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<sst xmlns="http://schemas.openxmlformats.org/spreadsheetml/2006/main" count="40" uniqueCount="25">
  <si>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</si>
  <si>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</si>
  <si>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</si>
  <si>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</si>
  <si>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</si>
  <si>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</si>
  <si>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</si>
  <si>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</si>
  <si>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</si>
  <si>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</si>
  <si>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</si>
  <si>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</si>
  <si>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</si>
  <si>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</si>
  <si>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</si>
  <si>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</si>
  <si>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</si>
  <si>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</si>
  <si>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</si>
  <si>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</si>
  <si>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</si>
  <si>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</si>
  <si>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TORTONA</t>
  </si>
  <si>
    <t>Tortona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</si>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</sst>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57.197513151602109</c:v>
                </c:pt>
                <c:pt idx="1">
                  <c:v>64.446520317608588</c:v>
                </c:pt>
                <c:pt idx="2">
                  <c:v>67.140898183064792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621440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621440"/>
        <c:crosses val="autoZero"/>
        <c:auto val="1"/>
        <c:lblAlgn val="ctr"/>
        <c:lblOffset val="100"/>
        <c:noMultiLvlLbl val="0"/>
      </c:catAx>
      <c:valAx>
        <c:axId val="9062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94.867527498804407</c:v>
                </c:pt>
                <c:pt idx="1">
                  <c:v>95.104997664642696</c:v>
                </c:pt>
                <c:pt idx="2">
                  <c:v>101.01756942063764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68224"/>
        <c:axId val="93401472"/>
      </c:lineChart>
      <c:catAx>
        <c:axId val="93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auto val="1"/>
        <c:lblAlgn val="ctr"/>
        <c:lblOffset val="100"/>
        <c:noMultiLvlLbl val="0"/>
      </c:catAx>
      <c:valAx>
        <c:axId val="9340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8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Tortona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67.140898183064792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101.01756942063764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6.0529634300126105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67.140898183064792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101.01756942063764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457856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57.197513151602109</v>
      </c>
      <c r="C13" s="22">
        <v>64.446520317608588</v>
      </c>
      <c r="D13" s="22">
        <v>67.140898183064792</v>
      </c>
    </row>
    <row r="14" spans="1:4" ht="19.149999999999999" customHeight="1" x14ac:dyDescent="0.2">
      <c r="A14" s="11" t="s">
        <v>7</v>
      </c>
      <c r="B14" s="22">
        <v>94.867527498804407</v>
      </c>
      <c r="C14" s="22">
        <v>95.104997664642696</v>
      </c>
      <c r="D14" s="22">
        <v>101.01756942063764</v>
      </c>
    </row>
    <row r="15" spans="1:4" ht="19.149999999999999" customHeight="1" x14ac:dyDescent="0.2">
      <c r="A15" s="11" t="s">
        <v>8</v>
      </c>
      <c r="B15" s="22" t="s">
        <v>17</v>
      </c>
      <c r="C15" s="22">
        <v>4.6687851381080421</v>
      </c>
      <c r="D15" s="22">
        <v>6.0529634300126105</v>
      </c>
    </row>
    <row r="16" spans="1:4" ht="19.149999999999999" customHeight="1" x14ac:dyDescent="0.2">
      <c r="A16" s="11" t="s">
        <v>10</v>
      </c>
      <c r="B16" s="22">
        <v>8.5488372093023255</v>
      </c>
      <c r="C16" s="22">
        <v>11.552795031055901</v>
      </c>
      <c r="D16" s="22">
        <v>13.434487118697644</v>
      </c>
    </row>
    <row r="17" spans="1:4" ht="19.149999999999999" customHeight="1" x14ac:dyDescent="0.2">
      <c r="A17" s="11" t="s">
        <v>11</v>
      </c>
      <c r="B17" s="22">
        <v>16.8</v>
      </c>
      <c r="C17" s="22">
        <v>19.716775599128542</v>
      </c>
      <c r="D17" s="22">
        <v>21.62458836443469</v>
      </c>
    </row>
    <row r="18" spans="1:4" ht="19.149999999999999" customHeight="1" x14ac:dyDescent="0.2">
      <c r="A18" s="11" t="s">
        <v>12</v>
      </c>
      <c r="B18" s="22">
        <v>19.170169833529599</v>
      </c>
      <c r="C18" s="22">
        <v>26.20567375886526</v>
      </c>
      <c r="D18" s="22">
        <v>33.51645907473312</v>
      </c>
    </row>
    <row r="19" spans="1:4" ht="19.149999999999999" customHeight="1" x14ac:dyDescent="0.2">
      <c r="A19" s="11" t="s">
        <v>13</v>
      </c>
      <c r="B19" s="22">
        <v>96.604495456719278</v>
      </c>
      <c r="C19" s="22">
        <v>99.39280709948622</v>
      </c>
      <c r="D19" s="22">
        <v>99.644326362701406</v>
      </c>
    </row>
    <row r="20" spans="1:4" ht="19.149999999999999" customHeight="1" x14ac:dyDescent="0.2">
      <c r="A20" s="11" t="s">
        <v>15</v>
      </c>
      <c r="B20" s="22" t="s">
        <v>17</v>
      </c>
      <c r="C20" s="22">
        <v>68.432919954904165</v>
      </c>
      <c r="D20" s="22">
        <v>96.328713834184299</v>
      </c>
    </row>
    <row r="21" spans="1:4" ht="19.149999999999999" customHeight="1" x14ac:dyDescent="0.2">
      <c r="A21" s="11" t="s">
        <v>16</v>
      </c>
      <c r="B21" s="22" t="s">
        <v>17</v>
      </c>
      <c r="C21" s="22">
        <v>3.2976324689966177</v>
      </c>
      <c r="D21" s="22">
        <v>0.36469730123997085</v>
      </c>
    </row>
    <row r="22" spans="1:4" ht="19.149999999999999" customHeight="1" x14ac:dyDescent="0.2">
      <c r="A22" s="11" t="s">
        <v>6</v>
      </c>
      <c r="B22" s="22">
        <v>19.540889526542323</v>
      </c>
      <c r="C22" s="22">
        <v>18.654834189631014</v>
      </c>
      <c r="D22" s="22">
        <v>13.765320990828833</v>
      </c>
    </row>
    <row r="23" spans="1:4" ht="19.149999999999999" customHeight="1" x14ac:dyDescent="0.2">
      <c r="A23" s="12" t="s">
        <v>14</v>
      </c>
      <c r="B23" s="23">
        <v>1.1904761904761905</v>
      </c>
      <c r="C23" s="23">
        <v>1.8461538461538463</v>
      </c>
      <c r="D23" s="23">
        <v>5.650070235679725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67.140898183064792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101.01756942063764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6.0529634300126105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13.434487118697644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21.62458836443469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33.51645907473312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99.644326362701406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96.328713834184299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0.36469730123997085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13.765320990828833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5.650070235679725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2016-01-27T08:39:25Z</dcterms:modified>
</cp:coreProperties>
</file>