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<sst xmlns="http://schemas.openxmlformats.org/spreadsheetml/2006/main" count="21" uniqueCount="16">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</sst>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2.5506057426309261</c:v>
                </c:pt>
                <c:pt idx="1">
                  <c:v>2.3180927498367079</c:v>
                </c:pt>
                <c:pt idx="2">
                  <c:v>2.1819260766361479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97504"/>
        <c:axId val="93000832"/>
      </c:lineChart>
      <c:catAx>
        <c:axId val="9299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00832"/>
        <c:crosses val="autoZero"/>
        <c:auto val="1"/>
        <c:lblAlgn val="ctr"/>
        <c:lblOffset val="100"/>
        <c:noMultiLvlLbl val="0"/>
      </c:catAx>
      <c:valAx>
        <c:axId val="93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9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25.527043785176001</c:v>
                </c:pt>
                <c:pt idx="1">
                  <c:v>29.92441914714939</c:v>
                </c:pt>
                <c:pt idx="2">
                  <c:v>37.037978975924041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4848"/>
        <c:axId val="93057024"/>
      </c:lineChart>
      <c:catAx>
        <c:axId val="9305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7024"/>
        <c:crosses val="autoZero"/>
        <c:auto val="1"/>
        <c:lblAlgn val="ctr"/>
        <c:lblOffset val="100"/>
        <c:noMultiLvlLbl val="0"/>
      </c:catAx>
      <c:valAx>
        <c:axId val="930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37.037978975924041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0.98338419803323163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2.1819260766361479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21152"/>
        <c:axId val="93140480"/>
      </c:bubbleChart>
      <c:valAx>
        <c:axId val="931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40480"/>
        <c:crosses val="autoZero"/>
        <c:crossBetween val="midCat"/>
      </c:valAx>
      <c:valAx>
        <c:axId val="93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21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2.5506057426309261</v>
      </c>
      <c r="C13" s="27">
        <v>2.3180927498367079</v>
      </c>
      <c r="D13" s="27">
        <v>2.1819260766361479</v>
      </c>
    </row>
    <row r="14" spans="1:4" ht="21.6" customHeight="1" x14ac:dyDescent="0.2">
      <c r="A14" s="8" t="s">
        <v>5</v>
      </c>
      <c r="B14" s="27">
        <v>25.527043785176001</v>
      </c>
      <c r="C14" s="27">
        <v>29.92441914714939</v>
      </c>
      <c r="D14" s="27">
        <v>37.037978975924041</v>
      </c>
    </row>
    <row r="15" spans="1:4" ht="21.6" customHeight="1" x14ac:dyDescent="0.2">
      <c r="A15" s="9" t="s">
        <v>6</v>
      </c>
      <c r="B15" s="28">
        <v>1.2877992940952017</v>
      </c>
      <c r="C15" s="28">
        <v>0.9610898572361668</v>
      </c>
      <c r="D15" s="28">
        <v>0.98338419803323163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2.1819260766361479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37.037978975924041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0.98338419803323163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2015-04-17T07:54:54Z</dcterms:modified>
</cp:coreProperties>
</file>