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<sst xmlns="http://schemas.openxmlformats.org/spreadsheetml/2006/main" count="36" uniqueCount="24">
  <si>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</si>
  <si>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</si>
  <si>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</si>
  <si>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</si>
  <si>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</si>
  <si>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</si>
  <si>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</si>
  <si>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</si>
  <si>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</si>
  <si>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</si>
  <si>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</si>
  <si>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</si>
  <si>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</si>
  <si>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</si>
  <si>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</si>
  <si>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</si>
  <si>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</si>
  <si>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</si>
  <si>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</si>
  <si>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</si>
  <si>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</si>
  <si>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TORTONA</t>
  </si>
  <si>
    <t>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</si>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</sst>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0.36101083032490977</c:v>
                </c:pt>
                <c:pt idx="1">
                  <c:v>1.5780337699226761</c:v>
                </c:pt>
                <c:pt idx="2">
                  <c:v>2.8340748063931458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7.7777777777777777</c:v>
                </c:pt>
                <c:pt idx="1">
                  <c:v>23.353293413173652</c:v>
                </c:pt>
                <c:pt idx="2">
                  <c:v>25.00886839304718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2.8340748063931458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25.00886839304718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60.161507402422608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2.8340748063931458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25.00886839304718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3.3063923585598824</v>
      </c>
      <c r="C13" s="30">
        <v>26.479565544852736</v>
      </c>
      <c r="D13" s="30">
        <v>108.48149003309474</v>
      </c>
    </row>
    <row r="14" spans="1:4" ht="19.899999999999999" customHeight="1" x14ac:dyDescent="0.2">
      <c r="A14" s="9" t="s">
        <v>7</v>
      </c>
      <c r="B14" s="30">
        <v>7.7777777777777777</v>
      </c>
      <c r="C14" s="30">
        <v>23.353293413173652</v>
      </c>
      <c r="D14" s="30">
        <v>25.00886839304718</v>
      </c>
    </row>
    <row r="15" spans="1:4" ht="19.899999999999999" customHeight="1" x14ac:dyDescent="0.2">
      <c r="A15" s="9" t="s">
        <v>6</v>
      </c>
      <c r="B15" s="30">
        <v>0.36101083032490977</v>
      </c>
      <c r="C15" s="30">
        <v>1.5780337699226761</v>
      </c>
      <c r="D15" s="30">
        <v>2.8340748063931458</v>
      </c>
    </row>
    <row r="16" spans="1:4" ht="19.899999999999999" customHeight="1" x14ac:dyDescent="0.2">
      <c r="A16" s="9" t="s">
        <v>12</v>
      </c>
      <c r="B16" s="30">
        <v>45.783132530120483</v>
      </c>
      <c r="C16" s="30">
        <v>54.110898661567873</v>
      </c>
      <c r="D16" s="30">
        <v>60.161507402422608</v>
      </c>
    </row>
    <row r="17" spans="1:4" ht="19.899999999999999" customHeight="1" x14ac:dyDescent="0.2">
      <c r="A17" s="9" t="s">
        <v>13</v>
      </c>
      <c r="B17" s="30">
        <v>93.691802878112213</v>
      </c>
      <c r="C17" s="30">
        <v>82.311618876351829</v>
      </c>
      <c r="D17" s="30">
        <v>77.792815689096386</v>
      </c>
    </row>
    <row r="18" spans="1:4" ht="19.899999999999999" customHeight="1" x14ac:dyDescent="0.2">
      <c r="A18" s="9" t="s">
        <v>14</v>
      </c>
      <c r="B18" s="30">
        <v>58.632734530938123</v>
      </c>
      <c r="C18" s="30">
        <v>39.601369993340306</v>
      </c>
      <c r="D18" s="30">
        <v>50.634018836948073</v>
      </c>
    </row>
    <row r="19" spans="1:4" ht="19.899999999999999" customHeight="1" x14ac:dyDescent="0.2">
      <c r="A19" s="9" t="s">
        <v>8</v>
      </c>
      <c r="B19" s="30" t="s">
        <v>18</v>
      </c>
      <c r="C19" s="30">
        <v>12.724550898203594</v>
      </c>
      <c r="D19" s="30">
        <v>15.324583185526782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25.806451612903224</v>
      </c>
      <c r="D20" s="30">
        <v>45.086886129629633</v>
      </c>
    </row>
    <row r="21" spans="1:4" ht="19.899999999999999" customHeight="1" x14ac:dyDescent="0.2">
      <c r="A21" s="9" t="s">
        <v>16</v>
      </c>
      <c r="B21" s="30">
        <v>161.40678941311853</v>
      </c>
      <c r="C21" s="30">
        <v>188.20789781942693</v>
      </c>
      <c r="D21" s="30">
        <v>68.250224505766937</v>
      </c>
    </row>
    <row r="22" spans="1:4" ht="19.899999999999999" customHeight="1" x14ac:dyDescent="0.2">
      <c r="A22" s="10" t="s">
        <v>17</v>
      </c>
      <c r="B22" s="31">
        <v>106.86122922303826</v>
      </c>
      <c r="C22" s="31">
        <v>131.14745385530645</v>
      </c>
      <c r="D22" s="31">
        <v>293.50352585259662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108.48149003309474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25.00886839304718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2.8340748063931458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60.161507402422608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77.792815689096386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50.634018836948073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15.324583185526782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45.086886129629633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68.250224505766937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293.50352585259662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2016-01-26T08:51:46Z</dcterms:modified>
</cp:coreProperties>
</file>