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<sst xmlns="http://schemas.openxmlformats.org/spreadsheetml/2006/main" count="23" uniqueCount="17">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</sst>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7.291666666666667</c:v>
                </c:pt>
                <c:pt idx="1">
                  <c:v>2.3255813953488373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2336"/>
        <c:axId val="9959910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792"/>
        <c:axId val="99630080"/>
      </c:lineChart>
      <c:catAx>
        <c:axId val="996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0080"/>
        <c:crosses val="autoZero"/>
        <c:auto val="1"/>
        <c:lblAlgn val="ctr"/>
        <c:lblOffset val="100"/>
        <c:noMultiLvlLbl val="0"/>
      </c:catAx>
      <c:valAx>
        <c:axId val="996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7008"/>
        <c:axId val="100718080"/>
      </c:bubbleChart>
      <c:valAx>
        <c:axId val="1005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crossBetween val="midCat"/>
      </c:valAx>
      <c:valAx>
        <c:axId val="1007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7.9365079365079358</v>
      </c>
      <c r="C13" s="27">
        <v>1.9230769230769231</v>
      </c>
      <c r="D13" s="27">
        <v>5.3571428571428568</v>
      </c>
    </row>
    <row r="14" spans="1:4" ht="19.899999999999999" customHeight="1" x14ac:dyDescent="0.2">
      <c r="A14" s="9" t="s">
        <v>9</v>
      </c>
      <c r="B14" s="27">
        <v>6.0606060606060606</v>
      </c>
      <c r="C14" s="27">
        <v>2.9411764705882351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7.291666666666667</v>
      </c>
      <c r="C15" s="27">
        <v>2.3255813953488373</v>
      </c>
      <c r="D15" s="27">
        <v>6.1224489795918364</v>
      </c>
    </row>
    <row r="16" spans="1:4" ht="19.899999999999999" customHeight="1" x14ac:dyDescent="0.2">
      <c r="A16" s="10" t="s">
        <v>11</v>
      </c>
      <c r="B16" s="28">
        <v>40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5.3571428571428568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6.1224489795918364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2016-04-29T08:44:36Z</dcterms:modified>
</cp:coreProperties>
</file>