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<sst xmlns="http://schemas.openxmlformats.org/spreadsheetml/2006/main" count="40" uniqueCount="25">
  <si>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</si>
  <si>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</si>
  <si>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</si>
  <si>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</si>
  <si>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</si>
  <si>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</si>
  <si>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</si>
  <si>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</si>
  <si>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</si>
  <si>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</si>
  <si>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</si>
  <si>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</si>
  <si>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</si>
  <si>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</si>
  <si>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</si>
  <si>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</si>
  <si>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</si>
  <si>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</si>
  <si>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</si>
  <si>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</si>
  <si>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</si>
  <si>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</si>
  <si>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SOLONGHELLO</t>
  </si>
  <si>
    <t>Solonghello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</si>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</sst>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83.969465648854964</c:v>
                </c:pt>
                <c:pt idx="1">
                  <c:v>80</c:v>
                </c:pt>
                <c:pt idx="2">
                  <c:v>80.373831775700936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100.08396946564885</c:v>
                </c:pt>
                <c:pt idx="1">
                  <c:v>109.77500000000001</c:v>
                </c:pt>
                <c:pt idx="2">
                  <c:v>121.49532710280374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5856"/>
        <c:axId val="93401856"/>
      </c:lineChart>
      <c:catAx>
        <c:axId val="93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auto val="1"/>
        <c:lblAlgn val="ctr"/>
        <c:lblOffset val="100"/>
        <c:noMultiLvlLbl val="0"/>
      </c:catAx>
      <c:valAx>
        <c:axId val="934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5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80.373831775700936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121.49532710280374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5.4298642533936654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80.373831775700936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121.49532710280374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83.969465648854964</v>
      </c>
      <c r="C13" s="22">
        <v>80</v>
      </c>
      <c r="D13" s="22">
        <v>80.373831775700936</v>
      </c>
    </row>
    <row r="14" spans="1:4" ht="19.149999999999999" customHeight="1" x14ac:dyDescent="0.2">
      <c r="A14" s="11" t="s">
        <v>7</v>
      </c>
      <c r="B14" s="22">
        <v>100.08396946564885</v>
      </c>
      <c r="C14" s="22">
        <v>109.77500000000001</v>
      </c>
      <c r="D14" s="22">
        <v>121.49532710280374</v>
      </c>
    </row>
    <row r="15" spans="1:4" ht="19.149999999999999" customHeight="1" x14ac:dyDescent="0.2">
      <c r="A15" s="11" t="s">
        <v>8</v>
      </c>
      <c r="B15" s="22" t="s">
        <v>17</v>
      </c>
      <c r="C15" s="22">
        <v>10.50228310502283</v>
      </c>
      <c r="D15" s="22">
        <v>5.4298642533936654</v>
      </c>
    </row>
    <row r="16" spans="1:4" ht="19.149999999999999" customHeight="1" x14ac:dyDescent="0.2">
      <c r="A16" s="11" t="s">
        <v>10</v>
      </c>
      <c r="B16" s="22">
        <v>40.86021505376344</v>
      </c>
      <c r="C16" s="22">
        <v>41.279069767441861</v>
      </c>
      <c r="D16" s="22">
        <v>72.085889570552141</v>
      </c>
    </row>
    <row r="17" spans="1:4" ht="19.149999999999999" customHeight="1" x14ac:dyDescent="0.2">
      <c r="A17" s="11" t="s">
        <v>11</v>
      </c>
      <c r="B17" s="22">
        <v>8.695652173913043</v>
      </c>
      <c r="C17" s="22">
        <v>24</v>
      </c>
      <c r="D17" s="22">
        <v>61.904761904761905</v>
      </c>
    </row>
    <row r="18" spans="1:4" ht="19.149999999999999" customHeight="1" x14ac:dyDescent="0.2">
      <c r="A18" s="11" t="s">
        <v>12</v>
      </c>
      <c r="B18" s="22">
        <v>16.578947368421041</v>
      </c>
      <c r="C18" s="22">
        <v>27.777777777777828</v>
      </c>
      <c r="D18" s="22">
        <v>27.083333333333258</v>
      </c>
    </row>
    <row r="19" spans="1:4" ht="19.149999999999999" customHeight="1" x14ac:dyDescent="0.2">
      <c r="A19" s="11" t="s">
        <v>13</v>
      </c>
      <c r="B19" s="22">
        <v>94.083969465648849</v>
      </c>
      <c r="C19" s="22">
        <v>98.541666666666671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74.863387978142086</v>
      </c>
      <c r="D20" s="22">
        <v>82.162162162162161</v>
      </c>
    </row>
    <row r="21" spans="1:4" ht="19.149999999999999" customHeight="1" x14ac:dyDescent="0.2">
      <c r="A21" s="11" t="s">
        <v>16</v>
      </c>
      <c r="B21" s="22" t="s">
        <v>17</v>
      </c>
      <c r="C21" s="22">
        <v>1.0928961748633881</v>
      </c>
      <c r="D21" s="22">
        <v>0</v>
      </c>
    </row>
    <row r="22" spans="1:4" ht="19.149999999999999" customHeight="1" x14ac:dyDescent="0.2">
      <c r="A22" s="11" t="s">
        <v>6</v>
      </c>
      <c r="B22" s="22">
        <v>79.389312977099237</v>
      </c>
      <c r="C22" s="22">
        <v>70</v>
      </c>
      <c r="D22" s="22">
        <v>55.660377358490564</v>
      </c>
    </row>
    <row r="23" spans="1:4" ht="19.149999999999999" customHeight="1" x14ac:dyDescent="0.2">
      <c r="A23" s="12" t="s">
        <v>14</v>
      </c>
      <c r="B23" s="23">
        <v>2.5</v>
      </c>
      <c r="C23" s="23">
        <v>1.3824884792626728</v>
      </c>
      <c r="D23" s="23">
        <v>5.0420168067226889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80.373831775700936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121.49532710280374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5.4298642533936654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72.085889570552141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61.904761904761905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27.083333333333258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82.162162162162161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55.660377358490564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5.0420168067226889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2016-01-27T08:39:15Z</dcterms:modified>
</cp:coreProperties>
</file>