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<sst xmlns="http://schemas.openxmlformats.org/spreadsheetml/2006/main" count="23" uniqueCount="17">
  <si>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</si>
  <si>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</si>
  <si>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</si>
  <si>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</si>
  <si>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</si>
  <si>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</si>
  <si>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</si>
  <si>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</si>
  <si>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</si>
  <si>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</si>
  <si>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</si>
  <si>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</si>
  <si>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</si>
  <si>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</si>
  <si>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SOLONGHELLO</t>
  </si>
  <si>
    <t>Solonghello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</si>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</sst>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4.225352112676056</c:v>
                </c:pt>
                <c:pt idx="1">
                  <c:v>7.0175438596491224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728"/>
        <c:axId val="89464832"/>
      </c:lineChart>
      <c:catAx>
        <c:axId val="89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4832"/>
        <c:crosses val="autoZero"/>
        <c:auto val="1"/>
        <c:lblAlgn val="ctr"/>
        <c:lblOffset val="100"/>
        <c:noMultiLvlLbl val="0"/>
      </c:catAx>
      <c:valAx>
        <c:axId val="894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392"/>
        <c:axId val="96236288"/>
      </c:bubbleChart>
      <c:valAx>
        <c:axId val="8981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6288"/>
        <c:crosses val="autoZero"/>
        <c:crossBetween val="midCat"/>
      </c:valAx>
      <c:valAx>
        <c:axId val="962362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23.943661971830984</c:v>
                </c:pt>
                <c:pt idx="1">
                  <c:v>24.561403508771928</c:v>
                </c:pt>
                <c:pt idx="2">
                  <c:v>19.607843137254903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936"/>
        <c:axId val="60473728"/>
      </c:lineChart>
      <c:catAx>
        <c:axId val="6047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3728"/>
        <c:crosses val="autoZero"/>
        <c:auto val="1"/>
        <c:lblAlgn val="ctr"/>
        <c:lblOffset val="100"/>
        <c:noMultiLvlLbl val="0"/>
      </c:catAx>
      <c:valAx>
        <c:axId val="604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35.294117647058826</v>
      </c>
      <c r="C13" s="28">
        <v>37</v>
      </c>
      <c r="D13" s="28">
        <v>36.363636363636367</v>
      </c>
    </row>
    <row r="14" spans="1:4" ht="19.899999999999999" customHeight="1" x14ac:dyDescent="0.2">
      <c r="A14" s="9" t="s">
        <v>8</v>
      </c>
      <c r="B14" s="28">
        <v>7.042253521126761</v>
      </c>
      <c r="C14" s="28">
        <v>5.2631578947368416</v>
      </c>
      <c r="D14" s="28">
        <v>5.8823529411764701</v>
      </c>
    </row>
    <row r="15" spans="1:4" ht="19.899999999999999" customHeight="1" x14ac:dyDescent="0.2">
      <c r="A15" s="9" t="s">
        <v>9</v>
      </c>
      <c r="B15" s="28">
        <v>23.943661971830984</v>
      </c>
      <c r="C15" s="28">
        <v>24.561403508771928</v>
      </c>
      <c r="D15" s="28">
        <v>19.607843137254903</v>
      </c>
    </row>
    <row r="16" spans="1:4" ht="19.899999999999999" customHeight="1" x14ac:dyDescent="0.2">
      <c r="A16" s="10" t="s">
        <v>7</v>
      </c>
      <c r="B16" s="29">
        <v>4.225352112676056</v>
      </c>
      <c r="C16" s="29">
        <v>7.0175438596491224</v>
      </c>
      <c r="D16" s="29">
        <v>5.8823529411764701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36.363636363636367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5.8823529411764701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19.607843137254903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5.8823529411764701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2016-01-26T15:08:18Z</dcterms:modified>
</cp:coreProperties>
</file>