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<sst xmlns="http://schemas.openxmlformats.org/spreadsheetml/2006/main" count="23" uniqueCount="17">
  <si>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</si>
  <si>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</si>
  <si>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</si>
  <si>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</si>
  <si>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</si>
  <si>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</si>
  <si>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</si>
  <si>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</si>
  <si>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</si>
  <si>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</si>
  <si>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</si>
  <si>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</si>
  <si>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</si>
  <si>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ALESSANDRIA</t>
  </si>
  <si>
    <t>SOLONGHELLO</t>
  </si>
  <si>
    <t>Solonghello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</si>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</sst>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8.4507042253521121</c:v>
                </c:pt>
                <c:pt idx="1">
                  <c:v>5.2631578947368416</c:v>
                </c:pt>
                <c:pt idx="2">
                  <c:v>5.8823529411764701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85536"/>
        <c:axId val="91187072"/>
      </c:lineChart>
      <c:catAx>
        <c:axId val="911855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7072"/>
        <c:crosses val="autoZero"/>
        <c:auto val="1"/>
        <c:lblAlgn val="ctr"/>
        <c:lblOffset val="100"/>
        <c:noMultiLvlLbl val="0"/>
      </c:catAx>
      <c:valAx>
        <c:axId val="9118707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855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7.042253521126761</c:v>
                </c:pt>
                <c:pt idx="1">
                  <c:v>5.2631578947368416</c:v>
                </c:pt>
                <c:pt idx="2">
                  <c:v>3.9215686274509802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59232"/>
        <c:axId val="94622464"/>
      </c:lineChart>
      <c:catAx>
        <c:axId val="94559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622464"/>
        <c:crosses val="autoZero"/>
        <c:auto val="1"/>
        <c:lblAlgn val="ctr"/>
        <c:lblOffset val="100"/>
        <c:noMultiLvlLbl val="0"/>
      </c:catAx>
      <c:valAx>
        <c:axId val="9462246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592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Solonghello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3.9215686274509802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5.8823529411764701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377472"/>
        <c:axId val="96391936"/>
      </c:bubbleChart>
      <c:valAx>
        <c:axId val="96377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91936"/>
        <c:crosses val="autoZero"/>
        <c:crossBetween val="midCat"/>
      </c:valAx>
      <c:valAx>
        <c:axId val="963919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3774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7.1428571428571423</v>
      </c>
      <c r="C13" s="27">
        <v>11.111111111111111</v>
      </c>
      <c r="D13" s="27">
        <v>2.5641025641025639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7.042253521126761</v>
      </c>
      <c r="C15" s="27">
        <v>5.2631578947368416</v>
      </c>
      <c r="D15" s="27">
        <v>3.9215686274509802</v>
      </c>
    </row>
    <row r="16" spans="1:4" ht="19.149999999999999" customHeight="1" x14ac:dyDescent="0.2">
      <c r="A16" s="9" t="s">
        <v>8</v>
      </c>
      <c r="B16" s="28">
        <v>8.4507042253521121</v>
      </c>
      <c r="C16" s="28">
        <v>5.2631578947368416</v>
      </c>
      <c r="D16" s="28">
        <v>5.8823529411764701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2.5641025641025639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3.9215686274509802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5.8823529411764701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2016-01-26T12:38:22Z</dcterms:modified>
</cp:coreProperties>
</file>