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<sst xmlns="http://schemas.openxmlformats.org/spreadsheetml/2006/main" count="41" uniqueCount="26">
  <si>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</si>
  <si>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</si>
  <si>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</si>
  <si>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</si>
  <si>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</si>
  <si>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</si>
  <si>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</si>
  <si>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</si>
  <si>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</si>
  <si>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</si>
  <si>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</si>
  <si>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</si>
  <si>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</si>
  <si>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</si>
  <si>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</si>
  <si>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</si>
  <si>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</si>
  <si>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</si>
  <si>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</si>
  <si>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</si>
  <si>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</si>
  <si>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</si>
  <si>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ALESSANDRIA</t>
  </si>
  <si>
    <t>SOLERO</t>
  </si>
  <si>
    <t>Solero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</si>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</sst>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130.06993006993005</c:v>
                </c:pt>
                <c:pt idx="1">
                  <c:v>191.30434782608697</c:v>
                </c:pt>
                <c:pt idx="2">
                  <c:v>371.42857142857144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40544"/>
        <c:axId val="65342080"/>
      </c:lineChart>
      <c:catAx>
        <c:axId val="65340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2080"/>
        <c:crosses val="autoZero"/>
        <c:auto val="1"/>
        <c:lblAlgn val="ctr"/>
        <c:lblOffset val="100"/>
        <c:noMultiLvlLbl val="0"/>
      </c:catAx>
      <c:valAx>
        <c:axId val="65342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38.22768434670116</c:v>
                </c:pt>
                <c:pt idx="1">
                  <c:v>41.748206131767773</c:v>
                </c:pt>
                <c:pt idx="2">
                  <c:v>45.375335120643435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6752"/>
        <c:axId val="65406464"/>
      </c:lineChart>
      <c:catAx>
        <c:axId val="6538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06464"/>
        <c:crosses val="autoZero"/>
        <c:auto val="1"/>
        <c:lblAlgn val="ctr"/>
        <c:lblOffset val="100"/>
        <c:noMultiLvlLbl val="0"/>
      </c:catAx>
      <c:valAx>
        <c:axId val="6540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67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Solero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53.82475660639777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37.516170763260028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42.857142857142854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Solero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53.82475660639777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37.516170763260028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50</v>
      </c>
      <c r="C13" s="27">
        <v>51.595006934812758</v>
      </c>
      <c r="D13" s="27">
        <v>53.82475660639777</v>
      </c>
    </row>
    <row r="14" spans="1:4" ht="18.600000000000001" customHeight="1" x14ac:dyDescent="0.2">
      <c r="A14" s="9" t="s">
        <v>8</v>
      </c>
      <c r="B14" s="27">
        <v>27.966101694915253</v>
      </c>
      <c r="C14" s="27">
        <v>33.004926108374384</v>
      </c>
      <c r="D14" s="27">
        <v>37.516170763260028</v>
      </c>
    </row>
    <row r="15" spans="1:4" ht="18.600000000000001" customHeight="1" x14ac:dyDescent="0.2">
      <c r="A15" s="9" t="s">
        <v>9</v>
      </c>
      <c r="B15" s="27">
        <v>38.22768434670116</v>
      </c>
      <c r="C15" s="27">
        <v>41.748206131767773</v>
      </c>
      <c r="D15" s="27">
        <v>45.375335120643435</v>
      </c>
    </row>
    <row r="16" spans="1:4" ht="18.600000000000001" customHeight="1" x14ac:dyDescent="0.2">
      <c r="A16" s="9" t="s">
        <v>10</v>
      </c>
      <c r="B16" s="27">
        <v>130.06993006993005</v>
      </c>
      <c r="C16" s="27">
        <v>191.30434782608697</v>
      </c>
      <c r="D16" s="27">
        <v>371.42857142857144</v>
      </c>
    </row>
    <row r="17" spans="1:4" ht="18.600000000000001" customHeight="1" x14ac:dyDescent="0.2">
      <c r="A17" s="9" t="s">
        <v>6</v>
      </c>
      <c r="B17" s="27">
        <v>49.652777777777779</v>
      </c>
      <c r="C17" s="27">
        <v>46.747967479674799</v>
      </c>
      <c r="D17" s="27">
        <v>42.857142857142854</v>
      </c>
    </row>
    <row r="18" spans="1:4" ht="18.600000000000001" customHeight="1" x14ac:dyDescent="0.2">
      <c r="A18" s="9" t="s">
        <v>11</v>
      </c>
      <c r="B18" s="27">
        <v>6.9373942470389167</v>
      </c>
      <c r="C18" s="27">
        <v>7.5</v>
      </c>
      <c r="D18" s="27">
        <v>5.7607090103397338</v>
      </c>
    </row>
    <row r="19" spans="1:4" ht="18.600000000000001" customHeight="1" x14ac:dyDescent="0.2">
      <c r="A19" s="9" t="s">
        <v>12</v>
      </c>
      <c r="B19" s="27">
        <v>34.179357021996616</v>
      </c>
      <c r="C19" s="27">
        <v>33.59375</v>
      </c>
      <c r="D19" s="27">
        <v>27.917282127031019</v>
      </c>
    </row>
    <row r="20" spans="1:4" ht="18.600000000000001" customHeight="1" x14ac:dyDescent="0.2">
      <c r="A20" s="9" t="s">
        <v>13</v>
      </c>
      <c r="B20" s="27">
        <v>44.33164128595601</v>
      </c>
      <c r="C20" s="27">
        <v>40.625</v>
      </c>
      <c r="D20" s="27">
        <v>47.119645494830131</v>
      </c>
    </row>
    <row r="21" spans="1:4" ht="18.600000000000001" customHeight="1" x14ac:dyDescent="0.2">
      <c r="A21" s="9" t="s">
        <v>14</v>
      </c>
      <c r="B21" s="27">
        <v>14.551607445008461</v>
      </c>
      <c r="C21" s="27">
        <v>18.28125</v>
      </c>
      <c r="D21" s="27">
        <v>19.202363367799112</v>
      </c>
    </row>
    <row r="22" spans="1:4" ht="18.600000000000001" customHeight="1" x14ac:dyDescent="0.2">
      <c r="A22" s="9" t="s">
        <v>15</v>
      </c>
      <c r="B22" s="27">
        <v>20.304568527918782</v>
      </c>
      <c r="C22" s="27">
        <v>31.71875</v>
      </c>
      <c r="D22" s="27">
        <v>23.633677991137368</v>
      </c>
    </row>
    <row r="23" spans="1:4" ht="18.600000000000001" customHeight="1" x14ac:dyDescent="0.2">
      <c r="A23" s="9" t="s">
        <v>16</v>
      </c>
      <c r="B23" s="27">
        <v>45.854483925549914</v>
      </c>
      <c r="C23" s="27">
        <v>28.59375</v>
      </c>
      <c r="D23" s="27">
        <v>28.360413589364846</v>
      </c>
    </row>
    <row r="24" spans="1:4" ht="18.600000000000001" customHeight="1" x14ac:dyDescent="0.2">
      <c r="A24" s="9" t="s">
        <v>17</v>
      </c>
      <c r="B24" s="27">
        <v>8.4602368866328259</v>
      </c>
      <c r="C24" s="27">
        <v>13.593749999999998</v>
      </c>
      <c r="D24" s="27">
        <v>12.55539143279173</v>
      </c>
    </row>
    <row r="25" spans="1:4" ht="18.600000000000001" customHeight="1" x14ac:dyDescent="0.2">
      <c r="A25" s="10" t="s">
        <v>18</v>
      </c>
      <c r="B25" s="28">
        <v>117.43710691823898</v>
      </c>
      <c r="C25" s="28">
        <v>110.2476376669925</v>
      </c>
      <c r="D25" s="28">
        <v>168.6046511627907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53.82475660639777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37.516170763260028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45.375335120643435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371.42857142857144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42.857142857142854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5.7607090103397338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27.917282127031019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47.119645494830131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19.202363367799112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23.633677991137368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28.360413589364846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12.55539143279173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168.6046511627907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2016-01-28T11:51:14Z</dcterms:modified>
</cp:coreProperties>
</file>