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<sst xmlns="http://schemas.openxmlformats.org/spreadsheetml/2006/main" count="25" uniqueCount="18">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</sst>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21.794871794871796</c:v>
                </c:pt>
                <c:pt idx="1">
                  <c:v>18.699186991869919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31.840193704600484</c:v>
                </c:pt>
                <c:pt idx="1">
                  <c:v>35.591133004926107</c:v>
                </c:pt>
                <c:pt idx="2">
                  <c:v>41.39715394566624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056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056"/>
        <c:crosses val="autoZero"/>
        <c:auto val="1"/>
        <c:lblAlgn val="ctr"/>
        <c:lblOffset val="100"/>
        <c:noMultiLvlLbl val="0"/>
      </c:catAx>
      <c:valAx>
        <c:axId val="8799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56.606397774687068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41.39715394566624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56.606397774687068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41.39715394566624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04992"/>
        <c:axId val="92932736"/>
      </c:bubbleChart>
      <c:valAx>
        <c:axId val="9120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32736"/>
        <c:crosses val="autoZero"/>
        <c:crossBetween val="midCat"/>
      </c:valAx>
      <c:valAx>
        <c:axId val="929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04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53.194444444444443</v>
      </c>
      <c r="C13" s="28">
        <v>52.981969486823857</v>
      </c>
      <c r="D13" s="28">
        <v>56.606397774687068</v>
      </c>
    </row>
    <row r="14" spans="1:4" ht="17.45" customHeight="1" x14ac:dyDescent="0.25">
      <c r="A14" s="9" t="s">
        <v>8</v>
      </c>
      <c r="B14" s="28">
        <v>31.840193704600484</v>
      </c>
      <c r="C14" s="28">
        <v>35.591133004926107</v>
      </c>
      <c r="D14" s="28">
        <v>41.39715394566624</v>
      </c>
    </row>
    <row r="15" spans="1:4" ht="17.45" customHeight="1" x14ac:dyDescent="0.25">
      <c r="A15" s="27" t="s">
        <v>9</v>
      </c>
      <c r="B15" s="28">
        <v>41.785252263906855</v>
      </c>
      <c r="C15" s="28">
        <v>43.770384866275272</v>
      </c>
      <c r="D15" s="28">
        <v>48.726541554959788</v>
      </c>
    </row>
    <row r="16" spans="1:4" ht="17.45" customHeight="1" x14ac:dyDescent="0.25">
      <c r="A16" s="27" t="s">
        <v>10</v>
      </c>
      <c r="B16" s="28">
        <v>21.794871794871796</v>
      </c>
      <c r="C16" s="28">
        <v>18.699186991869919</v>
      </c>
      <c r="D16" s="28">
        <v>17.857142857142858</v>
      </c>
    </row>
    <row r="17" spans="1:4" ht="17.45" customHeight="1" x14ac:dyDescent="0.25">
      <c r="A17" s="10" t="s">
        <v>6</v>
      </c>
      <c r="B17" s="31">
        <v>96.938775510204081</v>
      </c>
      <c r="C17" s="31">
        <v>54.455445544554458</v>
      </c>
      <c r="D17" s="31">
        <v>42.307692307692307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56.606397774687068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41.39715394566624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48.726541554959788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17.857142857142858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42.307692307692307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2016-03-11T09:13:45Z</dcterms:modified>
</cp:coreProperties>
</file>