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<sst xmlns="http://schemas.openxmlformats.org/spreadsheetml/2006/main" count="23" uniqueCount="17">
  <si>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</si>
  <si>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</si>
  <si>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</si>
  <si>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</si>
  <si>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</si>
  <si>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</si>
  <si>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</si>
  <si>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</si>
  <si>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</si>
  <si>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</si>
  <si>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</si>
  <si>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</si>
  <si>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</si>
  <si>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</si>
  <si>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SOLERO</t>
  </si>
  <si>
    <t>Solero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</si>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</sst>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2.2403258655804481</c:v>
                </c:pt>
                <c:pt idx="1">
                  <c:v>2.736842105263158</c:v>
                </c:pt>
                <c:pt idx="2">
                  <c:v>5.1063829787234036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24928"/>
        <c:axId val="63845504"/>
      </c:lineChart>
      <c:catAx>
        <c:axId val="6372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504"/>
        <c:crosses val="autoZero"/>
        <c:auto val="1"/>
        <c:lblAlgn val="ctr"/>
        <c:lblOffset val="100"/>
        <c:noMultiLvlLbl val="0"/>
      </c:catAx>
      <c:valAx>
        <c:axId val="6384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4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18.936170212765958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5.1063829787234036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1.4893617021276597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18.936170212765958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5.1063829787234036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50208"/>
        <c:axId val="89557248"/>
      </c:bubbleChart>
      <c:valAx>
        <c:axId val="8955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7248"/>
        <c:crosses val="autoZero"/>
        <c:crossBetween val="midCat"/>
      </c:valAx>
      <c:valAx>
        <c:axId val="895572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13.849287169042771</c:v>
                </c:pt>
                <c:pt idx="1">
                  <c:v>16.210526315789473</c:v>
                </c:pt>
                <c:pt idx="2">
                  <c:v>18.936170212765958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32.403433476394852</v>
      </c>
      <c r="C13" s="28">
        <v>35.232067510548525</v>
      </c>
      <c r="D13" s="28">
        <v>31.739130434782609</v>
      </c>
    </row>
    <row r="14" spans="1:4" ht="19.899999999999999" customHeight="1" x14ac:dyDescent="0.2">
      <c r="A14" s="9" t="s">
        <v>8</v>
      </c>
      <c r="B14" s="28">
        <v>3.2586558044806515</v>
      </c>
      <c r="C14" s="28">
        <v>1.8947368421052633</v>
      </c>
      <c r="D14" s="28">
        <v>1.4893617021276597</v>
      </c>
    </row>
    <row r="15" spans="1:4" ht="19.899999999999999" customHeight="1" x14ac:dyDescent="0.2">
      <c r="A15" s="9" t="s">
        <v>9</v>
      </c>
      <c r="B15" s="28">
        <v>13.849287169042771</v>
      </c>
      <c r="C15" s="28">
        <v>16.210526315789473</v>
      </c>
      <c r="D15" s="28">
        <v>18.936170212765958</v>
      </c>
    </row>
    <row r="16" spans="1:4" ht="19.899999999999999" customHeight="1" x14ac:dyDescent="0.2">
      <c r="A16" s="10" t="s">
        <v>7</v>
      </c>
      <c r="B16" s="29">
        <v>2.2403258655804481</v>
      </c>
      <c r="C16" s="29">
        <v>2.736842105263158</v>
      </c>
      <c r="D16" s="29">
        <v>5.1063829787234036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31.739130434782609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1.4893617021276597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18.936170212765958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5.1063829787234036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2016-01-26T15:08:17Z</dcterms:modified>
</cp:coreProperties>
</file>