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<sst xmlns="http://schemas.openxmlformats.org/spreadsheetml/2006/main" count="47" uniqueCount="26">
  <si>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</si>
  <si>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</si>
  <si>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</si>
  <si>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</si>
  <si>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</si>
  <si>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</si>
  <si>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</si>
  <si>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</si>
  <si>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</si>
  <si>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</si>
  <si>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</si>
  <si>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</si>
  <si>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</si>
  <si>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</si>
  <si>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</si>
  <si>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</si>
  <si>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</si>
  <si>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</si>
  <si>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</si>
  <si>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</si>
  <si>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</si>
  <si>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SOLERO</t>
  </si>
  <si>
    <t>….</t>
  </si>
  <si>
    <t>-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</si>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</sst>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0.91324200913242004</c:v>
                </c:pt>
                <c:pt idx="2">
                  <c:v>2.558139534883721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9632"/>
        <c:axId val="92711168"/>
      </c:lineChart>
      <c:catAx>
        <c:axId val="92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11168"/>
        <c:crosses val="autoZero"/>
        <c:auto val="1"/>
        <c:lblAlgn val="ctr"/>
        <c:lblOffset val="100"/>
        <c:noMultiLvlLbl val="0"/>
      </c:catAx>
      <c:valAx>
        <c:axId val="927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2.558139534883721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2.558139534883721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064"/>
        <c:axId val="100169984"/>
      </c:bubbleChart>
      <c:valAx>
        <c:axId val="1001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984"/>
        <c:crosses val="autoZero"/>
        <c:crossBetween val="midCat"/>
      </c:valAx>
      <c:valAx>
        <c:axId val="1001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1.7462165308498254</v>
      </c>
      <c r="C13" s="30">
        <v>7.1216617210682491</v>
      </c>
      <c r="D13" s="30">
        <v>37.349397590361448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19.35483870967742</v>
      </c>
    </row>
    <row r="15" spans="1:4" ht="19.899999999999999" customHeight="1" x14ac:dyDescent="0.2">
      <c r="A15" s="9" t="s">
        <v>6</v>
      </c>
      <c r="B15" s="30" t="s">
        <v>22</v>
      </c>
      <c r="C15" s="30">
        <v>0.91324200913242004</v>
      </c>
      <c r="D15" s="30">
        <v>2.558139534883721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62.264150943396224</v>
      </c>
    </row>
    <row r="17" spans="1:4" ht="19.899999999999999" customHeight="1" x14ac:dyDescent="0.2">
      <c r="A17" s="9" t="s">
        <v>13</v>
      </c>
      <c r="B17" s="30" t="s">
        <v>22</v>
      </c>
      <c r="C17" s="30">
        <v>59.375293124472371</v>
      </c>
      <c r="D17" s="30">
        <v>71.876513572135536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41.569767441860463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19.35483870967742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85.93930970581421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178.06677018633539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37.349397590361448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19.35483870967742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2.558139534883721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62.264150943396224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71.876513572135536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41.569767441860463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85.93930970581421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178.06677018633539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2016-01-26T08:51:32Z</dcterms:modified>
</cp:coreProperties>
</file>