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<sst xmlns="http://schemas.openxmlformats.org/spreadsheetml/2006/main" count="41" uniqueCount="26">
  <si>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</si>
  <si>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</si>
  <si>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</si>
  <si>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</si>
  <si>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</si>
  <si>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</si>
  <si>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</si>
  <si>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</si>
  <si>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</si>
  <si>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</si>
  <si>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</si>
  <si>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</si>
  <si>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</si>
  <si>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</si>
  <si>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</si>
  <si>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</si>
  <si>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</si>
  <si>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</si>
  <si>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</si>
  <si>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</si>
  <si>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</si>
  <si>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</si>
  <si>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</si>
  <si>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SERRAVALLE SCRIVIA</t>
  </si>
  <si>
    <t>Serravalle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</si>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</sst>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110.17488076311605</c:v>
                </c:pt>
                <c:pt idx="1">
                  <c:v>143.75</c:v>
                </c:pt>
                <c:pt idx="2">
                  <c:v>225.05800464037122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39.801444043321297</c:v>
                </c:pt>
                <c:pt idx="1">
                  <c:v>42.778095783247473</c:v>
                </c:pt>
                <c:pt idx="2">
                  <c:v>45.989792198323002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56.192576258728408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35.949367088607595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49.942062572421783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56.192576258728408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35.949367088607595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568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568"/>
        <c:crosses val="autoZero"/>
        <c:crossBetween val="midCat"/>
      </c:valAx>
      <c:valAx>
        <c:axId val="6566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56.029962546816478</v>
      </c>
      <c r="C13" s="27">
        <v>54.592037839968469</v>
      </c>
      <c r="D13" s="27">
        <v>56.192576258728408</v>
      </c>
    </row>
    <row r="14" spans="1:4" ht="18.600000000000001" customHeight="1" x14ac:dyDescent="0.2">
      <c r="A14" s="9" t="s">
        <v>8</v>
      </c>
      <c r="B14" s="27">
        <v>24.703832752613241</v>
      </c>
      <c r="C14" s="27">
        <v>31.693786982248522</v>
      </c>
      <c r="D14" s="27">
        <v>35.949367088607595</v>
      </c>
    </row>
    <row r="15" spans="1:4" ht="18.600000000000001" customHeight="1" x14ac:dyDescent="0.2">
      <c r="A15" s="9" t="s">
        <v>9</v>
      </c>
      <c r="B15" s="27">
        <v>39.801444043321297</v>
      </c>
      <c r="C15" s="27">
        <v>42.778095783247473</v>
      </c>
      <c r="D15" s="27">
        <v>45.989792198323002</v>
      </c>
    </row>
    <row r="16" spans="1:4" ht="18.600000000000001" customHeight="1" x14ac:dyDescent="0.2">
      <c r="A16" s="9" t="s">
        <v>10</v>
      </c>
      <c r="B16" s="27">
        <v>110.17488076311605</v>
      </c>
      <c r="C16" s="27">
        <v>143.75</v>
      </c>
      <c r="D16" s="27">
        <v>225.05800464037122</v>
      </c>
    </row>
    <row r="17" spans="1:4" ht="18.600000000000001" customHeight="1" x14ac:dyDescent="0.2">
      <c r="A17" s="9" t="s">
        <v>6</v>
      </c>
      <c r="B17" s="27">
        <v>47.222222222222221</v>
      </c>
      <c r="C17" s="27">
        <v>53.556485355648533</v>
      </c>
      <c r="D17" s="27">
        <v>49.942062572421783</v>
      </c>
    </row>
    <row r="18" spans="1:4" ht="18.600000000000001" customHeight="1" x14ac:dyDescent="0.2">
      <c r="A18" s="9" t="s">
        <v>11</v>
      </c>
      <c r="B18" s="27">
        <v>1.8594104308390023</v>
      </c>
      <c r="C18" s="27">
        <v>1.8733273862622659</v>
      </c>
      <c r="D18" s="27">
        <v>2.219579865239794</v>
      </c>
    </row>
    <row r="19" spans="1:4" ht="18.600000000000001" customHeight="1" x14ac:dyDescent="0.2">
      <c r="A19" s="9" t="s">
        <v>12</v>
      </c>
      <c r="B19" s="27">
        <v>42.131519274376416</v>
      </c>
      <c r="C19" s="27">
        <v>39.027653880463866</v>
      </c>
      <c r="D19" s="27">
        <v>36.583432421720175</v>
      </c>
    </row>
    <row r="20" spans="1:4" ht="18.600000000000001" customHeight="1" x14ac:dyDescent="0.2">
      <c r="A20" s="9" t="s">
        <v>13</v>
      </c>
      <c r="B20" s="27">
        <v>37.142857142857146</v>
      </c>
      <c r="C20" s="27">
        <v>37.600356824264047</v>
      </c>
      <c r="D20" s="27">
        <v>37.812128418549342</v>
      </c>
    </row>
    <row r="21" spans="1:4" ht="18.600000000000001" customHeight="1" x14ac:dyDescent="0.2">
      <c r="A21" s="9" t="s">
        <v>14</v>
      </c>
      <c r="B21" s="27">
        <v>18.86621315192744</v>
      </c>
      <c r="C21" s="27">
        <v>21.498661909009812</v>
      </c>
      <c r="D21" s="27">
        <v>23.384859294490688</v>
      </c>
    </row>
    <row r="22" spans="1:4" ht="18.600000000000001" customHeight="1" x14ac:dyDescent="0.2">
      <c r="A22" s="9" t="s">
        <v>15</v>
      </c>
      <c r="B22" s="27">
        <v>16.689342403628117</v>
      </c>
      <c r="C22" s="27">
        <v>34.032114183764492</v>
      </c>
      <c r="D22" s="27">
        <v>21.284185493460168</v>
      </c>
    </row>
    <row r="23" spans="1:4" ht="18.600000000000001" customHeight="1" x14ac:dyDescent="0.2">
      <c r="A23" s="9" t="s">
        <v>16</v>
      </c>
      <c r="B23" s="27">
        <v>40.136054421768705</v>
      </c>
      <c r="C23" s="27">
        <v>27.520071364852811</v>
      </c>
      <c r="D23" s="27">
        <v>30.400317082837891</v>
      </c>
    </row>
    <row r="24" spans="1:4" ht="18.600000000000001" customHeight="1" x14ac:dyDescent="0.2">
      <c r="A24" s="9" t="s">
        <v>17</v>
      </c>
      <c r="B24" s="27">
        <v>9.387755102040817</v>
      </c>
      <c r="C24" s="27">
        <v>12.979482604817127</v>
      </c>
      <c r="D24" s="27">
        <v>16.012683313515655</v>
      </c>
    </row>
    <row r="25" spans="1:4" ht="18.600000000000001" customHeight="1" x14ac:dyDescent="0.2">
      <c r="A25" s="10" t="s">
        <v>18</v>
      </c>
      <c r="B25" s="28">
        <v>97.658402203856738</v>
      </c>
      <c r="C25" s="28">
        <v>121.37461816162175</v>
      </c>
      <c r="D25" s="28">
        <v>151.8193175454193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56.192576258728408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35.949367088607595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45.989792198323002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225.05800464037122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49.942062572421783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2.219579865239794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36.583432421720175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37.812128418549342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23.384859294490688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21.284185493460168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30.400317082837891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16.012683313515655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151.8193175454193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2016-01-28T11:51:10Z</dcterms:modified>
</cp:coreProperties>
</file>