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<sst xmlns="http://schemas.openxmlformats.org/spreadsheetml/2006/main" count="23" uniqueCount="17">
  <si>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</si>
  <si>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</si>
  <si>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</si>
  <si>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</si>
  <si>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</si>
  <si>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</si>
  <si>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</si>
  <si>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</si>
  <si>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</si>
  <si>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</si>
  <si>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</si>
  <si>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</si>
  <si>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</si>
  <si>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</si>
  <si>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SERRAVALLE SCRIVIA</t>
  </si>
  <si>
    <t>Serravalle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</si>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</sst>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7.434052757793765</c:v>
                </c:pt>
                <c:pt idx="1">
                  <c:v>10.267857142857142</c:v>
                </c:pt>
                <c:pt idx="2">
                  <c:v>13.075060532687651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1136"/>
        <c:axId val="100813056"/>
      </c:lineChart>
      <c:catAx>
        <c:axId val="10081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3056"/>
        <c:crosses val="autoZero"/>
        <c:auto val="1"/>
        <c:lblAlgn val="ctr"/>
        <c:lblOffset val="100"/>
        <c:noMultiLvlLbl val="0"/>
      </c:catAx>
      <c:valAx>
        <c:axId val="1008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1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96.798029556650249</c:v>
                </c:pt>
                <c:pt idx="1">
                  <c:v>97.211155378486055</c:v>
                </c:pt>
                <c:pt idx="2">
                  <c:v>97.572815533980588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60672"/>
        <c:axId val="100881152"/>
      </c:lineChart>
      <c:catAx>
        <c:axId val="1008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1152"/>
        <c:crosses val="autoZero"/>
        <c:auto val="1"/>
        <c:lblAlgn val="ctr"/>
        <c:lblOffset val="100"/>
        <c:noMultiLvlLbl val="0"/>
      </c:catAx>
      <c:valAx>
        <c:axId val="10088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60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13.075060532687651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39.020122484689409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97.572815533980588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2608"/>
        <c:axId val="100960128"/>
      </c:bubbleChart>
      <c:valAx>
        <c:axId val="10093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60128"/>
        <c:crosses val="autoZero"/>
        <c:crossBetween val="midCat"/>
      </c:valAx>
      <c:valAx>
        <c:axId val="10096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2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24.606413994169095</v>
      </c>
      <c r="C13" s="19">
        <v>38.208685162846805</v>
      </c>
      <c r="D13" s="19">
        <v>49.577136191309421</v>
      </c>
    </row>
    <row r="14" spans="1:4" ht="15.6" customHeight="1" x14ac:dyDescent="0.2">
      <c r="A14" s="8" t="s">
        <v>6</v>
      </c>
      <c r="B14" s="19">
        <v>7.434052757793765</v>
      </c>
      <c r="C14" s="19">
        <v>10.267857142857142</v>
      </c>
      <c r="D14" s="19">
        <v>13.075060532687651</v>
      </c>
    </row>
    <row r="15" spans="1:4" ht="15.6" customHeight="1" x14ac:dyDescent="0.2">
      <c r="A15" s="8" t="s">
        <v>8</v>
      </c>
      <c r="B15" s="19">
        <v>96.798029556650249</v>
      </c>
      <c r="C15" s="19">
        <v>97.211155378486055</v>
      </c>
      <c r="D15" s="19">
        <v>97.572815533980588</v>
      </c>
    </row>
    <row r="16" spans="1:4" ht="15.6" customHeight="1" x14ac:dyDescent="0.2">
      <c r="A16" s="9" t="s">
        <v>9</v>
      </c>
      <c r="B16" s="20">
        <v>32.711370262390673</v>
      </c>
      <c r="C16" s="20">
        <v>36.791314837153195</v>
      </c>
      <c r="D16" s="20">
        <v>39.020122484689409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49.577136191309421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13.075060532687651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97.572815533980588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39.020122484689409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2015-04-20T11:49:00Z</dcterms:modified>
</cp:coreProperties>
</file>