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<sst xmlns="http://schemas.openxmlformats.org/spreadsheetml/2006/main" count="25" uniqueCount="18">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</sst>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75.222816399286984</c:v>
                </c:pt>
                <c:pt idx="1">
                  <c:v>103.85245901639344</c:v>
                </c:pt>
                <c:pt idx="2">
                  <c:v>127.05530642750374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192384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auto val="1"/>
        <c:lblAlgn val="ctr"/>
        <c:lblOffset val="100"/>
        <c:noMultiLvlLbl val="0"/>
      </c:catAx>
      <c:valAx>
        <c:axId val="941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105.59536366007735</c:v>
                </c:pt>
                <c:pt idx="1">
                  <c:v>106.52597189573687</c:v>
                </c:pt>
                <c:pt idx="2">
                  <c:v>104.20209568604957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15264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auto val="1"/>
        <c:lblAlgn val="ctr"/>
        <c:lblOffset val="100"/>
        <c:noMultiLvlLbl val="0"/>
      </c:catAx>
      <c:valAx>
        <c:axId val="963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127.05530642750374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0.99026518966096011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104.20209568604957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49664"/>
        <c:axId val="96451968"/>
      </c:bubbleChart>
      <c:valAx>
        <c:axId val="96449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968"/>
        <c:crosses val="autoZero"/>
        <c:crossBetween val="midCat"/>
      </c:valAx>
      <c:valAx>
        <c:axId val="964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9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105.59536366007735</v>
      </c>
      <c r="C13" s="19">
        <v>106.52597189573687</v>
      </c>
      <c r="D13" s="19">
        <v>104.20209568604957</v>
      </c>
    </row>
    <row r="14" spans="1:4" ht="20.45" customHeight="1" x14ac:dyDescent="0.2">
      <c r="A14" s="8" t="s">
        <v>8</v>
      </c>
      <c r="B14" s="19">
        <v>1.2536443148688046</v>
      </c>
      <c r="C14" s="19">
        <v>5.1266586248492159</v>
      </c>
      <c r="D14" s="19">
        <v>3.4703995333916597</v>
      </c>
    </row>
    <row r="15" spans="1:4" ht="20.45" customHeight="1" x14ac:dyDescent="0.2">
      <c r="A15" s="8" t="s">
        <v>9</v>
      </c>
      <c r="B15" s="19">
        <v>75.222816399286984</v>
      </c>
      <c r="C15" s="19">
        <v>103.85245901639344</v>
      </c>
      <c r="D15" s="19">
        <v>127.05530642750374</v>
      </c>
    </row>
    <row r="16" spans="1:4" ht="20.45" customHeight="1" x14ac:dyDescent="0.2">
      <c r="A16" s="8" t="s">
        <v>10</v>
      </c>
      <c r="B16" s="19">
        <v>1.2180877690639078</v>
      </c>
      <c r="C16" s="19">
        <v>0.82600107739270956</v>
      </c>
      <c r="D16" s="19">
        <v>0.99026518966096011</v>
      </c>
    </row>
    <row r="17" spans="1:4" ht="20.45" customHeight="1" x14ac:dyDescent="0.2">
      <c r="A17" s="9" t="s">
        <v>7</v>
      </c>
      <c r="B17" s="20">
        <v>38.095238095238095</v>
      </c>
      <c r="C17" s="20">
        <v>25.645756457564577</v>
      </c>
      <c r="D17" s="20">
        <v>25.655430711610489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104.20209568604957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3.4703995333916597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127.05530642750374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0.99026518966096011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25.655430711610489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2016-01-28T09:11:15Z</dcterms:modified>
</cp:coreProperties>
</file>