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<sst xmlns="http://schemas.openxmlformats.org/spreadsheetml/2006/main" count="40" uniqueCount="25">
  <si>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</si>
  <si>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</si>
  <si>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</si>
  <si>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</si>
  <si>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</si>
  <si>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</si>
  <si>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</si>
  <si>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</si>
  <si>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</si>
  <si>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</si>
  <si>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</si>
  <si>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</si>
  <si>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</si>
  <si>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</si>
  <si>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</si>
  <si>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</si>
  <si>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</si>
  <si>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</si>
  <si>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</si>
  <si>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</si>
  <si>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</si>
  <si>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</si>
  <si>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SERRAVALLE SCRIVIA</t>
  </si>
  <si>
    <t>Serravalle Scrivia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</si>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</sst>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57.636068237205528</c:v>
                </c:pt>
                <c:pt idx="1">
                  <c:v>66.31121642969984</c:v>
                </c:pt>
                <c:pt idx="2">
                  <c:v>66.883351390393642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104"/>
        <c:axId val="90928640"/>
      </c:lineChart>
      <c:catAx>
        <c:axId val="909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auto val="1"/>
        <c:lblAlgn val="ctr"/>
        <c:lblOffset val="100"/>
        <c:noMultiLvlLbl val="0"/>
      </c:catAx>
      <c:valAx>
        <c:axId val="909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94.109666937449234</c:v>
                </c:pt>
                <c:pt idx="1">
                  <c:v>94.772116903633489</c:v>
                </c:pt>
                <c:pt idx="2">
                  <c:v>105.98194293968942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68992"/>
        <c:axId val="93401856"/>
      </c:lineChart>
      <c:catAx>
        <c:axId val="932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auto val="1"/>
        <c:lblAlgn val="ctr"/>
        <c:lblOffset val="100"/>
        <c:noMultiLvlLbl val="0"/>
      </c:catAx>
      <c:valAx>
        <c:axId val="9340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Serravalle Scrivia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66.883351390393642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105.98194293968942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4.451266308518802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Serravalle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66.883351390393642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105.98194293968942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824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57.636068237205528</v>
      </c>
      <c r="C13" s="22">
        <v>66.31121642969984</v>
      </c>
      <c r="D13" s="22">
        <v>66.883351390393642</v>
      </c>
    </row>
    <row r="14" spans="1:4" ht="19.149999999999999" customHeight="1" x14ac:dyDescent="0.2">
      <c r="A14" s="11" t="s">
        <v>7</v>
      </c>
      <c r="B14" s="22">
        <v>94.109666937449234</v>
      </c>
      <c r="C14" s="22">
        <v>94.772116903633489</v>
      </c>
      <c r="D14" s="22">
        <v>105.98194293968942</v>
      </c>
    </row>
    <row r="15" spans="1:4" ht="19.149999999999999" customHeight="1" x14ac:dyDescent="0.2">
      <c r="A15" s="11" t="s">
        <v>8</v>
      </c>
      <c r="B15" s="22" t="s">
        <v>17</v>
      </c>
      <c r="C15" s="22">
        <v>3.7489812550937245</v>
      </c>
      <c r="D15" s="22">
        <v>4.451266308518802</v>
      </c>
    </row>
    <row r="16" spans="1:4" ht="19.149999999999999" customHeight="1" x14ac:dyDescent="0.2">
      <c r="A16" s="11" t="s">
        <v>10</v>
      </c>
      <c r="B16" s="22">
        <v>13.429835142742261</v>
      </c>
      <c r="C16" s="22">
        <v>16.061980347694632</v>
      </c>
      <c r="D16" s="22">
        <v>14.536082474226806</v>
      </c>
    </row>
    <row r="17" spans="1:4" ht="19.149999999999999" customHeight="1" x14ac:dyDescent="0.2">
      <c r="A17" s="11" t="s">
        <v>11</v>
      </c>
      <c r="B17" s="22">
        <v>37.701612903225808</v>
      </c>
      <c r="C17" s="22">
        <v>32.537960954446852</v>
      </c>
      <c r="D17" s="22">
        <v>38.293216630196937</v>
      </c>
    </row>
    <row r="18" spans="1:4" ht="19.149999999999999" customHeight="1" x14ac:dyDescent="0.2">
      <c r="A18" s="11" t="s">
        <v>12</v>
      </c>
      <c r="B18" s="22">
        <v>19.540266328471716</v>
      </c>
      <c r="C18" s="22">
        <v>25.279557367501411</v>
      </c>
      <c r="D18" s="22">
        <v>30.584926884139577</v>
      </c>
    </row>
    <row r="19" spans="1:4" ht="19.149999999999999" customHeight="1" x14ac:dyDescent="0.2">
      <c r="A19" s="11" t="s">
        <v>13</v>
      </c>
      <c r="B19" s="22">
        <v>96.486596263200653</v>
      </c>
      <c r="C19" s="22">
        <v>99.121248025276458</v>
      </c>
      <c r="D19" s="22">
        <v>99.711087035030701</v>
      </c>
    </row>
    <row r="20" spans="1:4" ht="19.149999999999999" customHeight="1" x14ac:dyDescent="0.2">
      <c r="A20" s="11" t="s">
        <v>15</v>
      </c>
      <c r="B20" s="22" t="s">
        <v>17</v>
      </c>
      <c r="C20" s="22">
        <v>75.943396226415089</v>
      </c>
      <c r="D20" s="22">
        <v>80.28545941123997</v>
      </c>
    </row>
    <row r="21" spans="1:4" ht="19.149999999999999" customHeight="1" x14ac:dyDescent="0.2">
      <c r="A21" s="11" t="s">
        <v>16</v>
      </c>
      <c r="B21" s="22" t="s">
        <v>17</v>
      </c>
      <c r="C21" s="22">
        <v>3.3962264150943398</v>
      </c>
      <c r="D21" s="22">
        <v>1.5165031222123104</v>
      </c>
    </row>
    <row r="22" spans="1:4" ht="19.149999999999999" customHeight="1" x14ac:dyDescent="0.2">
      <c r="A22" s="11" t="s">
        <v>6</v>
      </c>
      <c r="B22" s="22">
        <v>21.527213647441105</v>
      </c>
      <c r="C22" s="22">
        <v>19.154818325434437</v>
      </c>
      <c r="D22" s="22">
        <v>23.904382470119522</v>
      </c>
    </row>
    <row r="23" spans="1:4" ht="19.149999999999999" customHeight="1" x14ac:dyDescent="0.2">
      <c r="A23" s="12" t="s">
        <v>14</v>
      </c>
      <c r="B23" s="23">
        <v>1.2437810945273633</v>
      </c>
      <c r="C23" s="23">
        <v>3.6534446764091859</v>
      </c>
      <c r="D23" s="23">
        <v>8.0238726790450929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66.883351390393642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105.98194293968942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4.451266308518802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14.536082474226806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38.293216630196937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30.584926884139577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99.711087035030701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80.28545941123997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1.5165031222123104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23.904382470119522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8.0238726790450929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2016-01-27T08:39:10Z</dcterms:modified>
</cp:coreProperties>
</file>