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<sst xmlns="http://schemas.openxmlformats.org/spreadsheetml/2006/main" count="23" uniqueCount="17">
  <si>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</si>
  <si>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</si>
  <si>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</si>
  <si>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</si>
  <si>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</si>
  <si>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</si>
  <si>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</si>
  <si>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</si>
  <si>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</si>
  <si>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</si>
  <si>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</si>
  <si>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</si>
  <si>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</si>
  <si>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ALESSANDRIA</t>
  </si>
  <si>
    <t>SERRAVALLE SCRIVIA</t>
  </si>
  <si>
    <t>Serravalle Scrivia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</si>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</sst>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2.8506271379703536</c:v>
                </c:pt>
                <c:pt idx="1">
                  <c:v>3.0994152046783627</c:v>
                </c:pt>
                <c:pt idx="2">
                  <c:v>2.6811180832857957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79264"/>
        <c:axId val="89180800"/>
      </c:lineChart>
      <c:catAx>
        <c:axId val="89179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0800"/>
        <c:crosses val="autoZero"/>
        <c:auto val="1"/>
        <c:lblAlgn val="ctr"/>
        <c:lblOffset val="100"/>
        <c:noMultiLvlLbl val="0"/>
      </c:catAx>
      <c:valAx>
        <c:axId val="89180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79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Serravalle Scrivia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19.338277239018826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2.6811180832857957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4.3924700513405597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Serravalle Scrivia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19.338277239018826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2.6811180832857957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8624"/>
        <c:axId val="96235520"/>
      </c:bubbleChart>
      <c:valAx>
        <c:axId val="89818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520"/>
        <c:crosses val="autoZero"/>
        <c:crossBetween val="midCat"/>
      </c:valAx>
      <c:valAx>
        <c:axId val="9623552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86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10.661345496009123</c:v>
                </c:pt>
                <c:pt idx="1">
                  <c:v>15.029239766081872</c:v>
                </c:pt>
                <c:pt idx="2">
                  <c:v>19.338277239018826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79360"/>
        <c:axId val="60480896"/>
      </c:lineChart>
      <c:catAx>
        <c:axId val="60479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0896"/>
        <c:crosses val="autoZero"/>
        <c:auto val="1"/>
        <c:lblAlgn val="ctr"/>
        <c:lblOffset val="100"/>
        <c:noMultiLvlLbl val="0"/>
      </c:catAx>
      <c:valAx>
        <c:axId val="60480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9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27.633711507293356</v>
      </c>
      <c r="C13" s="28">
        <v>29.428778018799711</v>
      </c>
      <c r="D13" s="28">
        <v>28.478964401294498</v>
      </c>
    </row>
    <row r="14" spans="1:4" ht="19.899999999999999" customHeight="1" x14ac:dyDescent="0.2">
      <c r="A14" s="9" t="s">
        <v>8</v>
      </c>
      <c r="B14" s="28">
        <v>3.8198403648802741</v>
      </c>
      <c r="C14" s="28">
        <v>4.4444444444444446</v>
      </c>
      <c r="D14" s="28">
        <v>4.3924700513405597</v>
      </c>
    </row>
    <row r="15" spans="1:4" ht="19.899999999999999" customHeight="1" x14ac:dyDescent="0.2">
      <c r="A15" s="9" t="s">
        <v>9</v>
      </c>
      <c r="B15" s="28">
        <v>10.661345496009123</v>
      </c>
      <c r="C15" s="28">
        <v>15.029239766081872</v>
      </c>
      <c r="D15" s="28">
        <v>19.338277239018826</v>
      </c>
    </row>
    <row r="16" spans="1:4" ht="19.899999999999999" customHeight="1" x14ac:dyDescent="0.2">
      <c r="A16" s="10" t="s">
        <v>7</v>
      </c>
      <c r="B16" s="29">
        <v>2.8506271379703536</v>
      </c>
      <c r="C16" s="29">
        <v>3.0994152046783627</v>
      </c>
      <c r="D16" s="29">
        <v>2.6811180832857957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28.478964401294498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4.3924700513405597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19.338277239018826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2.6811180832857957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2016-01-26T15:08:14Z</dcterms:modified>
</cp:coreProperties>
</file>