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<sst xmlns="http://schemas.openxmlformats.org/spreadsheetml/2006/main" count="21" uniqueCount="16">
  <si>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</si>
  <si>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</si>
  <si>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</si>
  <si>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</si>
  <si>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</si>
  <si>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</si>
  <si>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</si>
  <si>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</si>
  <si>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</si>
  <si>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</si>
  <si>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</si>
  <si>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</si>
  <si>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</si>
  <si>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SERRAVALLE SCRIVIA</t>
  </si>
  <si>
    <t>Serravalle Scrivia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</si>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</sst>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2.4913131313131314</c:v>
                </c:pt>
                <c:pt idx="1">
                  <c:v>2.2732992528509635</c:v>
                </c:pt>
                <c:pt idx="2">
                  <c:v>2.2466976079971439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95584"/>
        <c:axId val="92997504"/>
      </c:lineChart>
      <c:catAx>
        <c:axId val="9299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97504"/>
        <c:crosses val="autoZero"/>
        <c:auto val="1"/>
        <c:lblAlgn val="ctr"/>
        <c:lblOffset val="100"/>
        <c:noMultiLvlLbl val="0"/>
      </c:catAx>
      <c:valAx>
        <c:axId val="9299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995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27.959595959595962</c:v>
                </c:pt>
                <c:pt idx="1">
                  <c:v>32.04876130554463</c:v>
                </c:pt>
                <c:pt idx="2">
                  <c:v>36.022848982506247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52928"/>
        <c:axId val="93054848"/>
      </c:lineChart>
      <c:catAx>
        <c:axId val="9305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54848"/>
        <c:crosses val="autoZero"/>
        <c:auto val="1"/>
        <c:lblAlgn val="ctr"/>
        <c:lblOffset val="100"/>
        <c:noMultiLvlLbl val="0"/>
      </c:catAx>
      <c:valAx>
        <c:axId val="9305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52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Serravalle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36.022848982506247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1.3923598714744734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2.2466976079971439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118464"/>
        <c:axId val="93129344"/>
      </c:bubbleChart>
      <c:valAx>
        <c:axId val="931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29344"/>
        <c:crosses val="autoZero"/>
        <c:crossBetween val="midCat"/>
      </c:valAx>
      <c:valAx>
        <c:axId val="93129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2.4913131313131314</v>
      </c>
      <c r="C13" s="27">
        <v>2.2732992528509635</v>
      </c>
      <c r="D13" s="27">
        <v>2.2466976079971439</v>
      </c>
    </row>
    <row r="14" spans="1:4" ht="21.6" customHeight="1" x14ac:dyDescent="0.2">
      <c r="A14" s="8" t="s">
        <v>5</v>
      </c>
      <c r="B14" s="27">
        <v>27.959595959595962</v>
      </c>
      <c r="C14" s="27">
        <v>32.04876130554463</v>
      </c>
      <c r="D14" s="27">
        <v>36.022848982506247</v>
      </c>
    </row>
    <row r="15" spans="1:4" ht="21.6" customHeight="1" x14ac:dyDescent="0.2">
      <c r="A15" s="9" t="s">
        <v>6</v>
      </c>
      <c r="B15" s="28">
        <v>1.1717171717171717</v>
      </c>
      <c r="C15" s="28">
        <v>0.7078254030672434</v>
      </c>
      <c r="D15" s="28">
        <v>1.3923598714744734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2.2466976079971439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36.022848982506247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1.3923598714744734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2015-04-17T07:54:44Z</dcterms:modified>
</cp:coreProperties>
</file>