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<sst xmlns="http://schemas.openxmlformats.org/spreadsheetml/2006/main" count="31" uniqueCount="21">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</sst>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391.43519969904065</c:v>
                </c:pt>
                <c:pt idx="1">
                  <c:v>364.91316069973038</c:v>
                </c:pt>
                <c:pt idx="2">
                  <c:v>396.38848830647686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-3.357558822633111E-2</c:v>
                </c:pt>
                <c:pt idx="1">
                  <c:v>-0.69915023628257522</c:v>
                </c:pt>
                <c:pt idx="2">
                  <c:v>0.83078554821156558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408"/>
        <c:axId val="89907584"/>
      </c:lineChart>
      <c:catAx>
        <c:axId val="899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3.7415592878231596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0.45791597246025439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0.83078554821156558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3.7415592878231596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0.45791597246025439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322432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2432"/>
        <c:crosses val="autoZero"/>
        <c:crossBetween val="midCat"/>
        <c:majorUnit val="0.2"/>
        <c:minorUnit val="4.0000000000000008E-2"/>
      </c:valAx>
      <c:valAx>
        <c:axId val="90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6243</v>
      </c>
      <c r="C13" s="29">
        <v>5820</v>
      </c>
      <c r="D13" s="29">
        <v>6322</v>
      </c>
    </row>
    <row r="14" spans="1:4" ht="19.149999999999999" customHeight="1" x14ac:dyDescent="0.2">
      <c r="A14" s="9" t="s">
        <v>9</v>
      </c>
      <c r="B14" s="28">
        <v>-3.357558822633111E-2</v>
      </c>
      <c r="C14" s="28">
        <v>-0.69915023628257522</v>
      </c>
      <c r="D14" s="28">
        <v>0.83078554821156558</v>
      </c>
    </row>
    <row r="15" spans="1:4" ht="19.149999999999999" customHeight="1" x14ac:dyDescent="0.2">
      <c r="A15" s="9" t="s">
        <v>10</v>
      </c>
      <c r="B15" s="28" t="s">
        <v>2</v>
      </c>
      <c r="C15" s="28">
        <v>-1.921836788121023</v>
      </c>
      <c r="D15" s="28">
        <v>3.7415592878231596</v>
      </c>
    </row>
    <row r="16" spans="1:4" ht="19.149999999999999" customHeight="1" x14ac:dyDescent="0.2">
      <c r="A16" s="9" t="s">
        <v>11</v>
      </c>
      <c r="B16" s="28" t="s">
        <v>2</v>
      </c>
      <c r="C16" s="28">
        <v>-0.55328551573466944</v>
      </c>
      <c r="D16" s="28">
        <v>0.45791597246025439</v>
      </c>
    </row>
    <row r="17" spans="1:4" ht="19.149999999999999" customHeight="1" x14ac:dyDescent="0.2">
      <c r="A17" s="9" t="s">
        <v>12</v>
      </c>
      <c r="B17" s="22">
        <v>9.0653970052040869</v>
      </c>
      <c r="C17" s="22">
        <v>11.074624008966079</v>
      </c>
      <c r="D17" s="22">
        <v>9.7029774081603399</v>
      </c>
    </row>
    <row r="18" spans="1:4" ht="19.149999999999999" customHeight="1" x14ac:dyDescent="0.2">
      <c r="A18" s="9" t="s">
        <v>13</v>
      </c>
      <c r="B18" s="22">
        <v>12.814352074323242</v>
      </c>
      <c r="C18" s="22">
        <v>12.079037800687285</v>
      </c>
      <c r="D18" s="22">
        <v>10.281556469471687</v>
      </c>
    </row>
    <row r="19" spans="1:4" ht="19.149999999999999" customHeight="1" x14ac:dyDescent="0.2">
      <c r="A19" s="11" t="s">
        <v>14</v>
      </c>
      <c r="B19" s="23">
        <v>391.43519969904065</v>
      </c>
      <c r="C19" s="23">
        <v>364.91316069973038</v>
      </c>
      <c r="D19" s="23">
        <v>396.38848830647686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6322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0.83078554821156558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3.7415592878231596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0.45791597246025439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9.7029774081603399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10.281556469471687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396.38848830647686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2016-02-17T09:39:46Z</dcterms:modified>
</cp:coreProperties>
</file>