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<sst xmlns="http://schemas.openxmlformats.org/spreadsheetml/2006/main" count="40" uniqueCount="23">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</sst>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0.34602076124567477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2.6086956521739131</c:v>
                </c:pt>
                <c:pt idx="1">
                  <c:v>13.157894736842104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1.2089810017271159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70464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97.182000000000002</v>
      </c>
      <c r="C13" s="23">
        <v>97.518999999999991</v>
      </c>
      <c r="D13" s="23">
        <v>98.92</v>
      </c>
    </row>
    <row r="14" spans="1:4" ht="18" customHeight="1" x14ac:dyDescent="0.2">
      <c r="A14" s="10" t="s">
        <v>10</v>
      </c>
      <c r="B14" s="23">
        <v>6599.5</v>
      </c>
      <c r="C14" s="23">
        <v>4753.5</v>
      </c>
      <c r="D14" s="23">
        <v>3384.5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0.45454545454545453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0.34602076124567477</v>
      </c>
      <c r="D17" s="23">
        <v>0.71942446043165476</v>
      </c>
    </row>
    <row r="18" spans="1:4" ht="18" customHeight="1" x14ac:dyDescent="0.2">
      <c r="A18" s="10" t="s">
        <v>7</v>
      </c>
      <c r="B18" s="23">
        <v>0.33670033670033667</v>
      </c>
      <c r="C18" s="23">
        <v>1.0380622837370241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1.2089810017271159</v>
      </c>
    </row>
    <row r="20" spans="1:4" ht="18" customHeight="1" x14ac:dyDescent="0.2">
      <c r="A20" s="10" t="s">
        <v>14</v>
      </c>
      <c r="B20" s="23">
        <v>2.6086956521739131</v>
      </c>
      <c r="C20" s="23">
        <v>13.157894736842104</v>
      </c>
      <c r="D20" s="23">
        <v>13.888888888888889</v>
      </c>
    </row>
    <row r="21" spans="1:4" ht="18" customHeight="1" x14ac:dyDescent="0.2">
      <c r="A21" s="12" t="s">
        <v>15</v>
      </c>
      <c r="B21" s="24">
        <v>4.0404040404040407</v>
      </c>
      <c r="C21" s="24">
        <v>2.422145328719723</v>
      </c>
      <c r="D21" s="24">
        <v>4.3165467625899279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3384.5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0.71942446043165476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1.2089810017271159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13.888888888888889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4.3165467625899279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2016-02-16T14:22:42Z</dcterms:modified>
</cp:coreProperties>
</file>