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<sst xmlns="http://schemas.openxmlformats.org/spreadsheetml/2006/main" count="33" uniqueCount="22">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</sst>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50.335570469798661</c:v>
                </c:pt>
                <c:pt idx="1">
                  <c:v>57.823129251700678</c:v>
                </c:pt>
                <c:pt idx="2">
                  <c:v>60.880829015544045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61.777777777777779</c:v>
                </c:pt>
                <c:pt idx="1">
                  <c:v>70.588235294117652</c:v>
                </c:pt>
                <c:pt idx="2">
                  <c:v>73.617021276595736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10.212765957446807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13.191489361702127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73.617021276595736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640"/>
        <c:axId val="90424448"/>
      </c:bubbleChart>
      <c:valAx>
        <c:axId val="903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448"/>
        <c:crosses val="autoZero"/>
        <c:crossBetween val="midCat"/>
      </c:valAx>
      <c:valAx>
        <c:axId val="9042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50.335570469798661</v>
      </c>
      <c r="C13" s="21">
        <v>57.823129251700678</v>
      </c>
      <c r="D13" s="21">
        <v>60.880829015544045</v>
      </c>
    </row>
    <row r="14" spans="1:4" ht="17.45" customHeight="1" x14ac:dyDescent="0.2">
      <c r="A14" s="10" t="s">
        <v>12</v>
      </c>
      <c r="B14" s="21">
        <v>32.438478747203582</v>
      </c>
      <c r="C14" s="21">
        <v>39.002267573696145</v>
      </c>
      <c r="D14" s="21">
        <v>45.077720207253883</v>
      </c>
    </row>
    <row r="15" spans="1:4" ht="17.45" customHeight="1" x14ac:dyDescent="0.2">
      <c r="A15" s="10" t="s">
        <v>13</v>
      </c>
      <c r="B15" s="21">
        <v>223.52941176470588</v>
      </c>
      <c r="C15" s="21">
        <v>276</v>
      </c>
      <c r="D15" s="21">
        <v>281.25</v>
      </c>
    </row>
    <row r="16" spans="1:4" ht="17.45" customHeight="1" x14ac:dyDescent="0.2">
      <c r="A16" s="10" t="s">
        <v>6</v>
      </c>
      <c r="B16" s="21">
        <v>106.89655172413792</v>
      </c>
      <c r="C16" s="21">
        <v>103.03030303030303</v>
      </c>
      <c r="D16" s="21">
        <v>300</v>
      </c>
    </row>
    <row r="17" spans="1:4" ht="17.45" customHeight="1" x14ac:dyDescent="0.2">
      <c r="A17" s="10" t="s">
        <v>7</v>
      </c>
      <c r="B17" s="21">
        <v>61.777777777777779</v>
      </c>
      <c r="C17" s="21">
        <v>70.588235294117652</v>
      </c>
      <c r="D17" s="21">
        <v>73.617021276595736</v>
      </c>
    </row>
    <row r="18" spans="1:4" ht="17.45" customHeight="1" x14ac:dyDescent="0.2">
      <c r="A18" s="10" t="s">
        <v>14</v>
      </c>
      <c r="B18" s="21">
        <v>15.555555555555555</v>
      </c>
      <c r="C18" s="21">
        <v>7.4509803921568629</v>
      </c>
      <c r="D18" s="21">
        <v>10.212765957446807</v>
      </c>
    </row>
    <row r="19" spans="1:4" ht="17.45" customHeight="1" x14ac:dyDescent="0.2">
      <c r="A19" s="10" t="s">
        <v>8</v>
      </c>
      <c r="B19" s="21">
        <v>17.777777777777779</v>
      </c>
      <c r="C19" s="21">
        <v>13.725490196078432</v>
      </c>
      <c r="D19" s="21">
        <v>13.191489361702127</v>
      </c>
    </row>
    <row r="20" spans="1:4" ht="17.45" customHeight="1" x14ac:dyDescent="0.2">
      <c r="A20" s="10" t="s">
        <v>10</v>
      </c>
      <c r="B20" s="21">
        <v>90.222222222222229</v>
      </c>
      <c r="C20" s="21">
        <v>87.843137254901961</v>
      </c>
      <c r="D20" s="21">
        <v>89.787234042553195</v>
      </c>
    </row>
    <row r="21" spans="1:4" ht="17.45" customHeight="1" x14ac:dyDescent="0.2">
      <c r="A21" s="11" t="s">
        <v>9</v>
      </c>
      <c r="B21" s="22">
        <v>5.3333333333333339</v>
      </c>
      <c r="C21" s="22">
        <v>2.3529411764705883</v>
      </c>
      <c r="D21" s="22">
        <v>4.6808510638297873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60.880829015544045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45.077720207253883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281.25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73.617021276595736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10.212765957446807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13.191489361702127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89.787234042553195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4.6808510638297873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2016-01-28T16:18:39Z</dcterms:modified>
</cp:coreProperties>
</file>