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<sst xmlns="http://schemas.openxmlformats.org/spreadsheetml/2006/main" count="41" uniqueCount="26">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</sst>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138.57142857142856</c:v>
                </c:pt>
                <c:pt idx="1">
                  <c:v>200</c:v>
                </c:pt>
                <c:pt idx="2">
                  <c:v>438.46153846153851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99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43.389830508474574</c:v>
                </c:pt>
                <c:pt idx="1">
                  <c:v>42.11469534050179</c:v>
                </c:pt>
                <c:pt idx="2">
                  <c:v>44.299065420560744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52.107279693486589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36.861313868613138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52.107279693486589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36.861313868613138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56.701030927835049</v>
      </c>
      <c r="C13" s="27">
        <v>51.351351351351347</v>
      </c>
      <c r="D13" s="27">
        <v>52.107279693486589</v>
      </c>
    </row>
    <row r="14" spans="1:4" ht="18.600000000000001" customHeight="1" x14ac:dyDescent="0.2">
      <c r="A14" s="9" t="s">
        <v>8</v>
      </c>
      <c r="B14" s="27">
        <v>30.434782608695656</v>
      </c>
      <c r="C14" s="27">
        <v>34.113712374581937</v>
      </c>
      <c r="D14" s="27">
        <v>36.861313868613138</v>
      </c>
    </row>
    <row r="15" spans="1:4" ht="18.600000000000001" customHeight="1" x14ac:dyDescent="0.2">
      <c r="A15" s="9" t="s">
        <v>9</v>
      </c>
      <c r="B15" s="27">
        <v>43.389830508474574</v>
      </c>
      <c r="C15" s="27">
        <v>42.11469534050179</v>
      </c>
      <c r="D15" s="27">
        <v>44.299065420560744</v>
      </c>
    </row>
    <row r="16" spans="1:4" ht="18.600000000000001" customHeight="1" x14ac:dyDescent="0.2">
      <c r="A16" s="9" t="s">
        <v>10</v>
      </c>
      <c r="B16" s="27">
        <v>138.57142857142856</v>
      </c>
      <c r="C16" s="27">
        <v>200</v>
      </c>
      <c r="D16" s="27">
        <v>438.46153846153851</v>
      </c>
    </row>
    <row r="17" spans="1:4" ht="18.600000000000001" customHeight="1" x14ac:dyDescent="0.2">
      <c r="A17" s="9" t="s">
        <v>6</v>
      </c>
      <c r="B17" s="27">
        <v>60.869565217391312</v>
      </c>
      <c r="C17" s="27">
        <v>50</v>
      </c>
      <c r="D17" s="27">
        <v>36.111111111111107</v>
      </c>
    </row>
    <row r="18" spans="1:4" ht="18.600000000000001" customHeight="1" x14ac:dyDescent="0.2">
      <c r="A18" s="9" t="s">
        <v>11</v>
      </c>
      <c r="B18" s="27">
        <v>9.765625</v>
      </c>
      <c r="C18" s="27">
        <v>6.3829787234042552</v>
      </c>
      <c r="D18" s="27">
        <v>5.9071729957805905</v>
      </c>
    </row>
    <row r="19" spans="1:4" ht="18.600000000000001" customHeight="1" x14ac:dyDescent="0.2">
      <c r="A19" s="9" t="s">
        <v>12</v>
      </c>
      <c r="B19" s="27">
        <v>42.96875</v>
      </c>
      <c r="C19" s="27">
        <v>39.574468085106382</v>
      </c>
      <c r="D19" s="27">
        <v>35.443037974683541</v>
      </c>
    </row>
    <row r="20" spans="1:4" ht="18.600000000000001" customHeight="1" x14ac:dyDescent="0.2">
      <c r="A20" s="9" t="s">
        <v>13</v>
      </c>
      <c r="B20" s="27">
        <v>25</v>
      </c>
      <c r="C20" s="27">
        <v>34.042553191489361</v>
      </c>
      <c r="D20" s="27">
        <v>40.506329113924053</v>
      </c>
    </row>
    <row r="21" spans="1:4" ht="18.600000000000001" customHeight="1" x14ac:dyDescent="0.2">
      <c r="A21" s="9" t="s">
        <v>14</v>
      </c>
      <c r="B21" s="27">
        <v>22.265625</v>
      </c>
      <c r="C21" s="27">
        <v>20</v>
      </c>
      <c r="D21" s="27">
        <v>18.143459915611814</v>
      </c>
    </row>
    <row r="22" spans="1:4" ht="18.600000000000001" customHeight="1" x14ac:dyDescent="0.2">
      <c r="A22" s="9" t="s">
        <v>15</v>
      </c>
      <c r="B22" s="27">
        <v>22.65625</v>
      </c>
      <c r="C22" s="27">
        <v>40.425531914893611</v>
      </c>
      <c r="D22" s="27">
        <v>32.067510548523209</v>
      </c>
    </row>
    <row r="23" spans="1:4" ht="18.600000000000001" customHeight="1" x14ac:dyDescent="0.2">
      <c r="A23" s="9" t="s">
        <v>16</v>
      </c>
      <c r="B23" s="27">
        <v>47.265625</v>
      </c>
      <c r="C23" s="27">
        <v>25.531914893617021</v>
      </c>
      <c r="D23" s="27">
        <v>24.472573839662449</v>
      </c>
    </row>
    <row r="24" spans="1:4" ht="18.600000000000001" customHeight="1" x14ac:dyDescent="0.2">
      <c r="A24" s="9" t="s">
        <v>17</v>
      </c>
      <c r="B24" s="27">
        <v>4.296875</v>
      </c>
      <c r="C24" s="27">
        <v>15.74468085106383</v>
      </c>
      <c r="D24" s="27">
        <v>14.345991561181433</v>
      </c>
    </row>
    <row r="25" spans="1:4" ht="18.600000000000001" customHeight="1" x14ac:dyDescent="0.2">
      <c r="A25" s="10" t="s">
        <v>18</v>
      </c>
      <c r="B25" s="28">
        <v>82.727272727272734</v>
      </c>
      <c r="C25" s="28">
        <v>115.0375939849624</v>
      </c>
      <c r="D25" s="28">
        <v>151.00490196078434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52.107279693486589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36.861313868613138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44.299065420560744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438.46153846153851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36.111111111111107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5.9071729957805905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35.443037974683541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40.506329113924053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18.143459915611814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32.067510548523209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24.472573839662449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14.345991561181433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151.00490196078434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2016-01-28T11:51:09Z</dcterms:modified>
</cp:coreProperties>
</file>