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<sst xmlns="http://schemas.openxmlformats.org/spreadsheetml/2006/main" count="25" uniqueCount="18">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</sst>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114.45783132530121</c:v>
                </c:pt>
                <c:pt idx="1">
                  <c:v>150.50505050505049</c:v>
                </c:pt>
                <c:pt idx="2">
                  <c:v>146.22641509433961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59680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680"/>
        <c:crosses val="autoZero"/>
        <c:auto val="1"/>
        <c:lblAlgn val="ctr"/>
        <c:lblOffset val="100"/>
        <c:noMultiLvlLbl val="0"/>
      </c:catAx>
      <c:valAx>
        <c:axId val="923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132.97056641108088</c:v>
                </c:pt>
                <c:pt idx="1">
                  <c:v>99.573658433459016</c:v>
                </c:pt>
                <c:pt idx="2">
                  <c:v>110.44307149161519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302208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auto val="1"/>
        <c:lblAlgn val="ctr"/>
        <c:lblOffset val="100"/>
        <c:noMultiLvlLbl val="0"/>
      </c:catAx>
      <c:valAx>
        <c:axId val="96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146.22641509433961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0.53380782918149472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110.44307149161519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272"/>
        <c:axId val="96680192"/>
      </c:bubbleChart>
      <c:valAx>
        <c:axId val="9667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valAx>
        <c:axId val="9668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132.97056641108088</v>
      </c>
      <c r="C13" s="19">
        <v>99.573658433459016</v>
      </c>
      <c r="D13" s="19">
        <v>110.44307149161519</v>
      </c>
    </row>
    <row r="14" spans="1:4" ht="20.45" customHeight="1" x14ac:dyDescent="0.2">
      <c r="A14" s="8" t="s">
        <v>8</v>
      </c>
      <c r="B14" s="19">
        <v>0.92592592592592582</v>
      </c>
      <c r="C14" s="19">
        <v>6.8047337278106506</v>
      </c>
      <c r="D14" s="19">
        <v>5.1369863013698627</v>
      </c>
    </row>
    <row r="15" spans="1:4" ht="20.45" customHeight="1" x14ac:dyDescent="0.2">
      <c r="A15" s="8" t="s">
        <v>9</v>
      </c>
      <c r="B15" s="19">
        <v>114.45783132530121</v>
      </c>
      <c r="C15" s="19">
        <v>150.50505050505049</v>
      </c>
      <c r="D15" s="19">
        <v>146.22641509433961</v>
      </c>
    </row>
    <row r="16" spans="1:4" ht="20.45" customHeight="1" x14ac:dyDescent="0.2">
      <c r="A16" s="8" t="s">
        <v>10</v>
      </c>
      <c r="B16" s="19">
        <v>0.31695721077654515</v>
      </c>
      <c r="C16" s="19">
        <v>0.67226890756302526</v>
      </c>
      <c r="D16" s="19">
        <v>0.53380782918149472</v>
      </c>
    </row>
    <row r="17" spans="1:4" ht="20.45" customHeight="1" x14ac:dyDescent="0.2">
      <c r="A17" s="9" t="s">
        <v>7</v>
      </c>
      <c r="B17" s="20">
        <v>38.356164383561641</v>
      </c>
      <c r="C17" s="20">
        <v>20.454545454545457</v>
      </c>
      <c r="D17" s="20">
        <v>31.03448275862069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110.44307149161519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5.1369863013698627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146.22641509433961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0.53380782918149472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31.03448275862069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2016-01-28T09:11:14Z</dcterms:modified>
</cp:coreProperties>
</file>