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<sst xmlns="http://schemas.openxmlformats.org/spreadsheetml/2006/main" count="24" uniqueCount="18">
  <si>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</si>
  <si>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</si>
  <si>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</si>
  <si>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</si>
  <si>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</si>
  <si>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</si>
  <si>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</si>
  <si>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</si>
  <si>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</si>
  <si>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</si>
  <si>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</si>
  <si>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</si>
  <si>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</si>
  <si>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</si>
  <si>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</si>
  <si>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SERRALUNGA DI CREA</t>
  </si>
  <si>
    <t>Serralunga di Crea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</si>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</sst>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0.36496350364963503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46.258503401360542</c:v>
                </c:pt>
                <c:pt idx="1">
                  <c:v>52.12765957446809</c:v>
                </c:pt>
                <c:pt idx="2">
                  <c:v>54.744525547445257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92320"/>
        <c:axId val="82851328"/>
      </c:lineChart>
      <c:catAx>
        <c:axId val="6559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2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Serralunga di Crea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54.744525547445257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0.36496350364963503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0576"/>
        <c:axId val="84399616"/>
      </c:scatterChart>
      <c:valAx>
        <c:axId val="843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616"/>
        <c:crosses val="autoZero"/>
        <c:crossBetween val="midCat"/>
      </c:valAx>
      <c:valAx>
        <c:axId val="843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51.244514106583075</v>
      </c>
      <c r="C13" s="22">
        <v>57.083061889250814</v>
      </c>
      <c r="D13" s="22">
        <v>57.28</v>
      </c>
    </row>
    <row r="14" spans="1:4" ht="19.149999999999999" customHeight="1" x14ac:dyDescent="0.2">
      <c r="A14" s="9" t="s">
        <v>7</v>
      </c>
      <c r="B14" s="22">
        <v>46.258503401360542</v>
      </c>
      <c r="C14" s="22">
        <v>52.12765957446809</v>
      </c>
      <c r="D14" s="22">
        <v>54.744525547445257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0.36496350364963503</v>
      </c>
    </row>
    <row r="16" spans="1:4" ht="19.149999999999999" customHeight="1" x14ac:dyDescent="0.2">
      <c r="A16" s="11" t="s">
        <v>9</v>
      </c>
      <c r="B16" s="23" t="s">
        <v>10</v>
      </c>
      <c r="C16" s="23">
        <v>4.2139384116693677</v>
      </c>
      <c r="D16" s="23">
        <v>5.8721934369602762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57.28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54.744525547445257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0.36496350364963503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5.8721934369602762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2016-01-27T12:39:57Z</dcterms:modified>
</cp:coreProperties>
</file>