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<sst xmlns="http://schemas.openxmlformats.org/spreadsheetml/2006/main" count="40" uniqueCount="25">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</sst>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72.448979591836732</c:v>
                </c:pt>
                <c:pt idx="1">
                  <c:v>71.276595744680847</c:v>
                </c:pt>
                <c:pt idx="2">
                  <c:v>72.992700729927009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111.20408163265306</c:v>
                </c:pt>
                <c:pt idx="1">
                  <c:v>124.28723404255319</c:v>
                </c:pt>
                <c:pt idx="2">
                  <c:v>121.03284671532846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72.992700729927009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121.03284671532846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72.992700729927009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121.03284671532846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72.448979591836732</v>
      </c>
      <c r="C13" s="22">
        <v>71.276595744680847</v>
      </c>
      <c r="D13" s="22">
        <v>72.992700729927009</v>
      </c>
    </row>
    <row r="14" spans="1:4" ht="19.149999999999999" customHeight="1" x14ac:dyDescent="0.2">
      <c r="A14" s="11" t="s">
        <v>7</v>
      </c>
      <c r="B14" s="22">
        <v>111.20408163265306</v>
      </c>
      <c r="C14" s="22">
        <v>124.28723404255319</v>
      </c>
      <c r="D14" s="22">
        <v>121.03284671532846</v>
      </c>
    </row>
    <row r="15" spans="1:4" ht="19.149999999999999" customHeight="1" x14ac:dyDescent="0.2">
      <c r="A15" s="11" t="s">
        <v>8</v>
      </c>
      <c r="B15" s="22" t="s">
        <v>17</v>
      </c>
      <c r="C15" s="22">
        <v>4.8780487804878048</v>
      </c>
      <c r="D15" s="22">
        <v>1.0752688172043012</v>
      </c>
    </row>
    <row r="16" spans="1:4" ht="19.149999999999999" customHeight="1" x14ac:dyDescent="0.2">
      <c r="A16" s="11" t="s">
        <v>10</v>
      </c>
      <c r="B16" s="22">
        <v>23.144104803493452</v>
      </c>
      <c r="C16" s="22">
        <v>30.701754385964914</v>
      </c>
      <c r="D16" s="22">
        <v>37.051792828685258</v>
      </c>
    </row>
    <row r="17" spans="1:4" ht="19.149999999999999" customHeight="1" x14ac:dyDescent="0.2">
      <c r="A17" s="11" t="s">
        <v>11</v>
      </c>
      <c r="B17" s="22">
        <v>32.183908045977013</v>
      </c>
      <c r="C17" s="22">
        <v>40.952380952380949</v>
      </c>
      <c r="D17" s="22">
        <v>49.122807017543856</v>
      </c>
    </row>
    <row r="18" spans="1:4" ht="19.149999999999999" customHeight="1" x14ac:dyDescent="0.2">
      <c r="A18" s="11" t="s">
        <v>12</v>
      </c>
      <c r="B18" s="22">
        <v>19.655172413793025</v>
      </c>
      <c r="C18" s="22">
        <v>23.108108108108127</v>
      </c>
      <c r="D18" s="22">
        <v>28.802816901408505</v>
      </c>
    </row>
    <row r="19" spans="1:4" ht="19.149999999999999" customHeight="1" x14ac:dyDescent="0.2">
      <c r="A19" s="11" t="s">
        <v>13</v>
      </c>
      <c r="B19" s="22">
        <v>95.068027210884352</v>
      </c>
      <c r="C19" s="22">
        <v>98.936170212765958</v>
      </c>
      <c r="D19" s="22">
        <v>99.543795620437962</v>
      </c>
    </row>
    <row r="20" spans="1:4" ht="19.149999999999999" customHeight="1" x14ac:dyDescent="0.2">
      <c r="A20" s="11" t="s">
        <v>15</v>
      </c>
      <c r="B20" s="22" t="s">
        <v>17</v>
      </c>
      <c r="C20" s="22">
        <v>73.993808049535602</v>
      </c>
      <c r="D20" s="22">
        <v>77.914110429447859</v>
      </c>
    </row>
    <row r="21" spans="1:4" ht="19.149999999999999" customHeight="1" x14ac:dyDescent="0.2">
      <c r="A21" s="11" t="s">
        <v>16</v>
      </c>
      <c r="B21" s="22" t="s">
        <v>17</v>
      </c>
      <c r="C21" s="22">
        <v>0.92879256965944268</v>
      </c>
      <c r="D21" s="22">
        <v>0.61349693251533743</v>
      </c>
    </row>
    <row r="22" spans="1:4" ht="19.149999999999999" customHeight="1" x14ac:dyDescent="0.2">
      <c r="A22" s="11" t="s">
        <v>6</v>
      </c>
      <c r="B22" s="22">
        <v>54.761904761904766</v>
      </c>
      <c r="C22" s="22">
        <v>46.099290780141843</v>
      </c>
      <c r="D22" s="22">
        <v>25.092250922509223</v>
      </c>
    </row>
    <row r="23" spans="1:4" ht="19.149999999999999" customHeight="1" x14ac:dyDescent="0.2">
      <c r="A23" s="12" t="s">
        <v>14</v>
      </c>
      <c r="B23" s="23">
        <v>0.77519379844961245</v>
      </c>
      <c r="C23" s="23">
        <v>0.27586206896551724</v>
      </c>
      <c r="D23" s="23">
        <v>1.9184652278177456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72.992700729927009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121.03284671532846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1.0752688172043012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37.051792828685258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49.122807017543856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28.802816901408505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99.543795620437962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77.914110429447859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0.61349693251533743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25.092250922509223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1.9184652278177456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2016-01-27T08:39:09Z</dcterms:modified>
</cp:coreProperties>
</file>