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<sst xmlns="http://schemas.openxmlformats.org/spreadsheetml/2006/main" count="23" uniqueCount="17">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</sst>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7.9545454545454541</c:v>
                </c:pt>
                <c:pt idx="1">
                  <c:v>8.2840236686390547</c:v>
                </c:pt>
                <c:pt idx="2">
                  <c:v>4.4025157232704402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5.6818181818181817</c:v>
                </c:pt>
                <c:pt idx="1">
                  <c:v>4.7337278106508878</c:v>
                </c:pt>
                <c:pt idx="2">
                  <c:v>1.257861635220126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800"/>
        <c:axId val="94622464"/>
      </c:lineChart>
      <c:catAx>
        <c:axId val="91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1200"/>
        <c:axId val="96826496"/>
      </c:bubbleChart>
      <c:valAx>
        <c:axId val="9645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6496"/>
        <c:crosses val="autoZero"/>
        <c:crossBetween val="midCat"/>
      </c:valAx>
      <c:valAx>
        <c:axId val="9682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5.2631578947368416</v>
      </c>
      <c r="C13" s="27">
        <v>8.7301587301587293</v>
      </c>
      <c r="D13" s="27">
        <v>7.291666666666667</v>
      </c>
    </row>
    <row r="14" spans="1:4" ht="19.149999999999999" customHeight="1" x14ac:dyDescent="0.2">
      <c r="A14" s="8" t="s">
        <v>6</v>
      </c>
      <c r="B14" s="27">
        <v>0.56818181818181823</v>
      </c>
      <c r="C14" s="27">
        <v>0.59171597633136097</v>
      </c>
      <c r="D14" s="27">
        <v>1.257861635220126</v>
      </c>
    </row>
    <row r="15" spans="1:4" ht="19.149999999999999" customHeight="1" x14ac:dyDescent="0.2">
      <c r="A15" s="8" t="s">
        <v>7</v>
      </c>
      <c r="B15" s="27">
        <v>5.6818181818181817</v>
      </c>
      <c r="C15" s="27">
        <v>4.7337278106508878</v>
      </c>
      <c r="D15" s="27">
        <v>1.257861635220126</v>
      </c>
    </row>
    <row r="16" spans="1:4" ht="19.149999999999999" customHeight="1" x14ac:dyDescent="0.2">
      <c r="A16" s="9" t="s">
        <v>8</v>
      </c>
      <c r="B16" s="28">
        <v>7.9545454545454541</v>
      </c>
      <c r="C16" s="28">
        <v>8.2840236686390547</v>
      </c>
      <c r="D16" s="28">
        <v>4.4025157232704402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7.291666666666667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1.257861635220126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1.257861635220126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4.4025157232704402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2016-01-26T12:38:17Z</dcterms:modified>
</cp:coreProperties>
</file>