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<sst xmlns="http://schemas.openxmlformats.org/spreadsheetml/2006/main" count="31" uniqueCount="21">
  <si>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</si>
  <si>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</si>
  <si>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</si>
  <si>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</si>
  <si>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</si>
  <si>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</si>
  <si>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</si>
  <si>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</si>
  <si>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</si>
  <si>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</si>
  <si>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</si>
  <si>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</si>
  <si>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</si>
  <si>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</si>
  <si>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</si>
  <si>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</si>
  <si>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</si>
  <si>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</si>
  <si>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SERRALUNGA DI CREA</t>
  </si>
  <si>
    <t>Serralunga di Crea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</si>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</sst>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72.828434754090949</c:v>
                </c:pt>
                <c:pt idx="1">
                  <c:v>69.775068700736199</c:v>
                </c:pt>
                <c:pt idx="2">
                  <c:v>65.477738699718415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-1.5906400497014417</c:v>
                </c:pt>
                <c:pt idx="1">
                  <c:v>-0.42738113832847535</c:v>
                </c:pt>
                <c:pt idx="2">
                  <c:v>-0.633649384518431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792"/>
        <c:axId val="89907968"/>
      </c:lineChart>
      <c:catAx>
        <c:axId val="8990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Serralunga di 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-2.8908692876280506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-0.42003751919522658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-0.633649384518431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Serralunga di 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-2.8908692876280506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-0.42003751919522658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90117248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248"/>
        <c:crosses val="autoZero"/>
        <c:crossBetween val="midCat"/>
        <c:majorUnit val="0.2"/>
        <c:minorUnit val="4.0000000000000008E-2"/>
      </c:valAx>
      <c:valAx>
        <c:axId val="901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644</v>
      </c>
      <c r="C13" s="29">
        <v>617</v>
      </c>
      <c r="D13" s="29">
        <v>579</v>
      </c>
    </row>
    <row r="14" spans="1:4" ht="19.149999999999999" customHeight="1" x14ac:dyDescent="0.2">
      <c r="A14" s="9" t="s">
        <v>9</v>
      </c>
      <c r="B14" s="28">
        <v>-1.5906400497014417</v>
      </c>
      <c r="C14" s="28">
        <v>-0.42738113832847535</v>
      </c>
      <c r="D14" s="28">
        <v>-0.633649384518431</v>
      </c>
    </row>
    <row r="15" spans="1:4" ht="19.149999999999999" customHeight="1" x14ac:dyDescent="0.2">
      <c r="A15" s="9" t="s">
        <v>10</v>
      </c>
      <c r="B15" s="28" t="s">
        <v>2</v>
      </c>
      <c r="C15" s="28">
        <v>0.88946642466449788</v>
      </c>
      <c r="D15" s="28">
        <v>-2.8908692876280506</v>
      </c>
    </row>
    <row r="16" spans="1:4" ht="19.149999999999999" customHeight="1" x14ac:dyDescent="0.2">
      <c r="A16" s="9" t="s">
        <v>11</v>
      </c>
      <c r="B16" s="28" t="s">
        <v>2</v>
      </c>
      <c r="C16" s="28">
        <v>-0.55608384305666503</v>
      </c>
      <c r="D16" s="28">
        <v>-0.42003751919522658</v>
      </c>
    </row>
    <row r="17" spans="1:4" ht="19.149999999999999" customHeight="1" x14ac:dyDescent="0.2">
      <c r="A17" s="9" t="s">
        <v>12</v>
      </c>
      <c r="B17" s="22">
        <v>3.746069945435218</v>
      </c>
      <c r="C17" s="22">
        <v>5.2022008055232005</v>
      </c>
      <c r="D17" s="22">
        <v>4.9166471181980622</v>
      </c>
    </row>
    <row r="18" spans="1:4" ht="19.149999999999999" customHeight="1" x14ac:dyDescent="0.2">
      <c r="A18" s="9" t="s">
        <v>13</v>
      </c>
      <c r="B18" s="22">
        <v>39.596273291925463</v>
      </c>
      <c r="C18" s="22">
        <v>46.515397082658019</v>
      </c>
      <c r="D18" s="22">
        <v>43.868739205526772</v>
      </c>
    </row>
    <row r="19" spans="1:4" ht="19.149999999999999" customHeight="1" x14ac:dyDescent="0.2">
      <c r="A19" s="11" t="s">
        <v>14</v>
      </c>
      <c r="B19" s="23">
        <v>72.828434754090949</v>
      </c>
      <c r="C19" s="23">
        <v>69.775068700736199</v>
      </c>
      <c r="D19" s="23">
        <v>65.477738699718415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-0.633649384518431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-2.8908692876280506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-0.42003751919522658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4.9166471181980622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43.868739205526772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65.477738699718415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2016-02-17T09:39:45Z</dcterms:modified>
</cp:coreProperties>
</file>