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<sst xmlns="http://schemas.openxmlformats.org/spreadsheetml/2006/main" count="37" uniqueCount="23">
  <si>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</si>
  <si>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</si>
  <si>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</si>
  <si>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</si>
  <si>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</si>
  <si>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</si>
  <si>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</si>
  <si>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</si>
  <si>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</si>
  <si>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</si>
  <si>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</si>
  <si>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</si>
  <si>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</si>
  <si>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</si>
  <si>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</si>
  <si>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</si>
  <si>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</si>
  <si>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</si>
  <si>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</si>
  <si>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SANT'AGATA FOSSILI</t>
  </si>
  <si>
    <t>-</t>
  </si>
  <si>
    <t>Sant'Agata Fossili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</si>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</sst>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51.363636363636367</c:v>
                </c:pt>
                <c:pt idx="1">
                  <c:v>55.984555984555982</c:v>
                </c:pt>
                <c:pt idx="2">
                  <c:v>63.321799307958479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53.097345132743371</c:v>
                </c:pt>
                <c:pt idx="1">
                  <c:v>66.896551724137936</c:v>
                </c:pt>
                <c:pt idx="2">
                  <c:v>76.502732240437155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8.7431693989071047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76.502732240437155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13472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472"/>
        <c:crosses val="autoZero"/>
        <c:crossBetween val="midCat"/>
      </c:valAx>
      <c:valAx>
        <c:axId val="9031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51.363636363636367</v>
      </c>
      <c r="C13" s="21">
        <v>55.984555984555982</v>
      </c>
      <c r="D13" s="21">
        <v>63.321799307958479</v>
      </c>
    </row>
    <row r="14" spans="1:4" ht="17.45" customHeight="1" x14ac:dyDescent="0.2">
      <c r="A14" s="10" t="s">
        <v>12</v>
      </c>
      <c r="B14" s="21">
        <v>31.363636363636367</v>
      </c>
      <c r="C14" s="21">
        <v>44.015444015444018</v>
      </c>
      <c r="D14" s="21">
        <v>52.249134948096888</v>
      </c>
    </row>
    <row r="15" spans="1:4" ht="17.45" customHeight="1" x14ac:dyDescent="0.2">
      <c r="A15" s="10" t="s">
        <v>13</v>
      </c>
      <c r="B15" s="21">
        <v>135</v>
      </c>
      <c r="C15" s="21">
        <v>267.74193548387098</v>
      </c>
      <c r="D15" s="21">
        <v>348.38709677419354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53.097345132743371</v>
      </c>
      <c r="C17" s="21">
        <v>66.896551724137936</v>
      </c>
      <c r="D17" s="21">
        <v>76.502732240437155</v>
      </c>
    </row>
    <row r="18" spans="1:4" ht="17.45" customHeight="1" x14ac:dyDescent="0.2">
      <c r="A18" s="10" t="s">
        <v>14</v>
      </c>
      <c r="B18" s="21">
        <v>11.504424778761061</v>
      </c>
      <c r="C18" s="21">
        <v>6.8965517241379306</v>
      </c>
      <c r="D18" s="21">
        <v>6.557377049180328</v>
      </c>
    </row>
    <row r="19" spans="1:4" ht="17.45" customHeight="1" x14ac:dyDescent="0.2">
      <c r="A19" s="10" t="s">
        <v>8</v>
      </c>
      <c r="B19" s="21">
        <v>7.0796460176991154</v>
      </c>
      <c r="C19" s="21">
        <v>15.172413793103448</v>
      </c>
      <c r="D19" s="21">
        <v>8.7431693989071047</v>
      </c>
    </row>
    <row r="20" spans="1:4" ht="17.45" customHeight="1" x14ac:dyDescent="0.2">
      <c r="A20" s="10" t="s">
        <v>10</v>
      </c>
      <c r="B20" s="21">
        <v>60.176991150442483</v>
      </c>
      <c r="C20" s="21">
        <v>76.551724137931032</v>
      </c>
      <c r="D20" s="21">
        <v>78.688524590163937</v>
      </c>
    </row>
    <row r="21" spans="1:4" ht="17.45" customHeight="1" x14ac:dyDescent="0.2">
      <c r="A21" s="11" t="s">
        <v>9</v>
      </c>
      <c r="B21" s="22">
        <v>8.8495575221238933</v>
      </c>
      <c r="C21" s="22">
        <v>4.8275862068965516</v>
      </c>
      <c r="D21" s="22">
        <v>5.4644808743169397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63.321799307958479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52.249134948096888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348.38709677419354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76.502732240437155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6.557377049180328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8.7431693989071047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78.688524590163937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5.4644808743169397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2016-01-28T16:18:36Z</dcterms:modified>
</cp:coreProperties>
</file>