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<sst xmlns="http://schemas.openxmlformats.org/spreadsheetml/2006/main" count="41" uniqueCount="26">
  <si>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</si>
  <si>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</si>
  <si>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</si>
  <si>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</si>
  <si>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</si>
  <si>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</si>
  <si>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</si>
  <si>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</si>
  <si>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</si>
  <si>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</si>
  <si>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</si>
  <si>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</si>
  <si>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</si>
  <si>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</si>
  <si>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</si>
  <si>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</si>
  <si>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</si>
  <si>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</si>
  <si>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</si>
  <si>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</si>
  <si>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</si>
  <si>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</si>
  <si>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</si>
  <si>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SANT'AGATA FOSSILI</t>
  </si>
  <si>
    <t>Sant'Agata Fossili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</si>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</sst>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192</c:v>
                </c:pt>
                <c:pt idx="1">
                  <c:v>400</c:v>
                </c:pt>
                <c:pt idx="2">
                  <c:v>691.66666666666674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7392"/>
        <c:axId val="65309312"/>
      </c:lineChart>
      <c:catAx>
        <c:axId val="653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9312"/>
        <c:crosses val="autoZero"/>
        <c:auto val="1"/>
        <c:lblAlgn val="ctr"/>
        <c:lblOffset val="100"/>
        <c:noMultiLvlLbl val="0"/>
      </c:catAx>
      <c:valAx>
        <c:axId val="653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32.853025936599423</c:v>
                </c:pt>
                <c:pt idx="1">
                  <c:v>40.673575129533681</c:v>
                </c:pt>
                <c:pt idx="2">
                  <c:v>41.277641277641273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65504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Fossili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33.175355450236964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Fossili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33.175355450236964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42.307692307692307</v>
      </c>
      <c r="C13" s="27">
        <v>51.891891891891895</v>
      </c>
      <c r="D13" s="27">
        <v>50</v>
      </c>
    </row>
    <row r="14" spans="1:4" ht="18.600000000000001" customHeight="1" x14ac:dyDescent="0.2">
      <c r="A14" s="9" t="s">
        <v>8</v>
      </c>
      <c r="B14" s="27">
        <v>25.130890052356019</v>
      </c>
      <c r="C14" s="27">
        <v>30.348258706467661</v>
      </c>
      <c r="D14" s="27">
        <v>33.175355450236964</v>
      </c>
    </row>
    <row r="15" spans="1:4" ht="18.600000000000001" customHeight="1" x14ac:dyDescent="0.2">
      <c r="A15" s="9" t="s">
        <v>9</v>
      </c>
      <c r="B15" s="27">
        <v>32.853025936599423</v>
      </c>
      <c r="C15" s="27">
        <v>40.673575129533681</v>
      </c>
      <c r="D15" s="27">
        <v>41.277641277641273</v>
      </c>
    </row>
    <row r="16" spans="1:4" ht="18.600000000000001" customHeight="1" x14ac:dyDescent="0.2">
      <c r="A16" s="9" t="s">
        <v>10</v>
      </c>
      <c r="B16" s="27">
        <v>192</v>
      </c>
      <c r="C16" s="27">
        <v>400</v>
      </c>
      <c r="D16" s="27">
        <v>691.66666666666674</v>
      </c>
    </row>
    <row r="17" spans="1:4" ht="18.600000000000001" customHeight="1" x14ac:dyDescent="0.2">
      <c r="A17" s="9" t="s">
        <v>6</v>
      </c>
      <c r="B17" s="27">
        <v>49.019607843137251</v>
      </c>
      <c r="C17" s="27">
        <v>50</v>
      </c>
      <c r="D17" s="27">
        <v>30</v>
      </c>
    </row>
    <row r="18" spans="1:4" ht="18.600000000000001" customHeight="1" x14ac:dyDescent="0.2">
      <c r="A18" s="9" t="s">
        <v>11</v>
      </c>
      <c r="B18" s="27">
        <v>29.82456140350877</v>
      </c>
      <c r="C18" s="27">
        <v>13.375796178343949</v>
      </c>
      <c r="D18" s="27">
        <v>6.5476190476190483</v>
      </c>
    </row>
    <row r="19" spans="1:4" ht="18.600000000000001" customHeight="1" x14ac:dyDescent="0.2">
      <c r="A19" s="9" t="s">
        <v>12</v>
      </c>
      <c r="B19" s="27">
        <v>37.719298245614034</v>
      </c>
      <c r="C19" s="27">
        <v>32.484076433121018</v>
      </c>
      <c r="D19" s="27">
        <v>29.761904761904763</v>
      </c>
    </row>
    <row r="20" spans="1:4" ht="18.600000000000001" customHeight="1" x14ac:dyDescent="0.2">
      <c r="A20" s="9" t="s">
        <v>13</v>
      </c>
      <c r="B20" s="27">
        <v>23.684210526315788</v>
      </c>
      <c r="C20" s="27">
        <v>35.668789808917197</v>
      </c>
      <c r="D20" s="27">
        <v>41.071428571428569</v>
      </c>
    </row>
    <row r="21" spans="1:4" ht="18.600000000000001" customHeight="1" x14ac:dyDescent="0.2">
      <c r="A21" s="9" t="s">
        <v>14</v>
      </c>
      <c r="B21" s="27">
        <v>8.7719298245614024</v>
      </c>
      <c r="C21" s="27">
        <v>18.471337579617835</v>
      </c>
      <c r="D21" s="27">
        <v>22.61904761904762</v>
      </c>
    </row>
    <row r="22" spans="1:4" ht="18.600000000000001" customHeight="1" x14ac:dyDescent="0.2">
      <c r="A22" s="9" t="s">
        <v>15</v>
      </c>
      <c r="B22" s="27">
        <v>14.912280701754385</v>
      </c>
      <c r="C22" s="27">
        <v>33.121019108280251</v>
      </c>
      <c r="D22" s="27">
        <v>33.928571428571431</v>
      </c>
    </row>
    <row r="23" spans="1:4" ht="18.600000000000001" customHeight="1" x14ac:dyDescent="0.2">
      <c r="A23" s="9" t="s">
        <v>16</v>
      </c>
      <c r="B23" s="27">
        <v>60.526315789473685</v>
      </c>
      <c r="C23" s="27">
        <v>28.02547770700637</v>
      </c>
      <c r="D23" s="27">
        <v>21.428571428571427</v>
      </c>
    </row>
    <row r="24" spans="1:4" ht="18.600000000000001" customHeight="1" x14ac:dyDescent="0.2">
      <c r="A24" s="9" t="s">
        <v>17</v>
      </c>
      <c r="B24" s="27">
        <v>4.3859649122807012</v>
      </c>
      <c r="C24" s="27">
        <v>17.834394904458598</v>
      </c>
      <c r="D24" s="27">
        <v>15.476190476190476</v>
      </c>
    </row>
    <row r="25" spans="1:4" ht="18.600000000000001" customHeight="1" x14ac:dyDescent="0.2">
      <c r="A25" s="10" t="s">
        <v>18</v>
      </c>
      <c r="B25" s="28">
        <v>114.83253588516746</v>
      </c>
      <c r="C25" s="28">
        <v>153.83771929824562</v>
      </c>
      <c r="D25" s="28">
        <v>226.19047619047618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33.175355450236964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41.277641277641273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691.66666666666674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6.5476190476190483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29.761904761904763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41.071428571428569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22.61904761904762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33.928571428571431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21.428571428571427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15.476190476190476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226.19047619047618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2016-01-28T11:51:06Z</dcterms:modified>
</cp:coreProperties>
</file>