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<sst xmlns="http://schemas.openxmlformats.org/spreadsheetml/2006/main" count="25" uniqueCount="18">
  <si>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</si>
  <si>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</si>
  <si>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</si>
  <si>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</si>
  <si>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</si>
  <si>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</si>
  <si>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</si>
  <si>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</si>
  <si>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</si>
  <si>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</si>
  <si>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</si>
  <si>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</si>
  <si>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</si>
  <si>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</si>
  <si>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ALESSANDRIA</t>
  </si>
  <si>
    <t>SANT'AGATA FOSSILI</t>
  </si>
  <si>
    <t>Sant'Agata Fossili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</si>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</sst>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131.70731707317074</c:v>
                </c:pt>
                <c:pt idx="1">
                  <c:v>159.09090909090909</c:v>
                </c:pt>
                <c:pt idx="2">
                  <c:v>184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87360"/>
        <c:axId val="94288896"/>
      </c:lineChart>
      <c:catAx>
        <c:axId val="94287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8896"/>
        <c:crosses val="autoZero"/>
        <c:auto val="1"/>
        <c:lblAlgn val="ctr"/>
        <c:lblOffset val="100"/>
        <c:noMultiLvlLbl val="0"/>
      </c:catAx>
      <c:valAx>
        <c:axId val="94288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7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118.93737508327781</c:v>
                </c:pt>
                <c:pt idx="1">
                  <c:v>109.77585078534031</c:v>
                </c:pt>
                <c:pt idx="2">
                  <c:v>115.10493477027795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67744"/>
        <c:axId val="96369280"/>
      </c:lineChart>
      <c:catAx>
        <c:axId val="96367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69280"/>
        <c:crosses val="autoZero"/>
        <c:auto val="1"/>
        <c:lblAlgn val="ctr"/>
        <c:lblOffset val="100"/>
        <c:noMultiLvlLbl val="0"/>
      </c:catAx>
      <c:valAx>
        <c:axId val="96369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677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Sant'Agata Fossili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115.10493477027795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214400"/>
        <c:axId val="90216320"/>
      </c:bubbleChart>
      <c:valAx>
        <c:axId val="902144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6320"/>
        <c:crosses val="autoZero"/>
        <c:crossBetween val="midCat"/>
      </c:valAx>
      <c:valAx>
        <c:axId val="90216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44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118.93737508327781</v>
      </c>
      <c r="C13" s="19">
        <v>109.77585078534031</v>
      </c>
      <c r="D13" s="19">
        <v>115.10493477027795</v>
      </c>
    </row>
    <row r="14" spans="1:4" ht="20.45" customHeight="1" x14ac:dyDescent="0.2">
      <c r="A14" s="8" t="s">
        <v>8</v>
      </c>
      <c r="B14" s="19">
        <v>4.4943820224719104</v>
      </c>
      <c r="C14" s="19">
        <v>4.5454545454545459</v>
      </c>
      <c r="D14" s="19">
        <v>5.2631578947368416</v>
      </c>
    </row>
    <row r="15" spans="1:4" ht="20.45" customHeight="1" x14ac:dyDescent="0.2">
      <c r="A15" s="8" t="s">
        <v>9</v>
      </c>
      <c r="B15" s="19">
        <v>131.70731707317074</v>
      </c>
      <c r="C15" s="19">
        <v>159.09090909090909</v>
      </c>
      <c r="D15" s="19">
        <v>184</v>
      </c>
    </row>
    <row r="16" spans="1:4" ht="20.45" customHeight="1" x14ac:dyDescent="0.2">
      <c r="A16" s="8" t="s">
        <v>10</v>
      </c>
      <c r="B16" s="19">
        <v>0.28490028490028491</v>
      </c>
      <c r="C16" s="19">
        <v>0.24752475247524752</v>
      </c>
      <c r="D16" s="19">
        <v>0</v>
      </c>
    </row>
    <row r="17" spans="1:4" ht="20.45" customHeight="1" x14ac:dyDescent="0.2">
      <c r="A17" s="9" t="s">
        <v>7</v>
      </c>
      <c r="B17" s="20">
        <v>29.806138933764139</v>
      </c>
      <c r="C17" s="20">
        <v>16.666666666666664</v>
      </c>
      <c r="D17" s="20">
        <v>8.3333333333333321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115.10493477027795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5.2631578947368416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184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8.3333333333333321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2016-01-28T09:11:11Z</dcterms:modified>
</cp:coreProperties>
</file>