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<sst xmlns="http://schemas.openxmlformats.org/spreadsheetml/2006/main" count="24" uniqueCount="18">
  <si>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</si>
  <si>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</si>
  <si>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</si>
  <si>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</si>
  <si>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</si>
  <si>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</si>
  <si>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</si>
  <si>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</si>
  <si>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</si>
  <si>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</si>
  <si>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</si>
  <si>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</si>
  <si>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</si>
  <si>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</si>
  <si>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</si>
  <si>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SANT'AGATA FOSSILI</t>
  </si>
  <si>
    <t>Sant'Agata Fossili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</si>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</sst>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5344"/>
        <c:axId val="62506880"/>
      </c:lineChart>
      <c:catAx>
        <c:axId val="6250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6880"/>
        <c:crosses val="autoZero"/>
        <c:auto val="1"/>
        <c:lblAlgn val="ctr"/>
        <c:lblOffset val="100"/>
        <c:noMultiLvlLbl val="0"/>
      </c:catAx>
      <c:valAx>
        <c:axId val="6250688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43.367346938775512</c:v>
                </c:pt>
                <c:pt idx="1">
                  <c:v>47.881355932203391</c:v>
                </c:pt>
                <c:pt idx="2">
                  <c:v>57.142857142857139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Sant'Agata Fossili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008"/>
        <c:axId val="84204928"/>
      </c:scatterChart>
      <c:valAx>
        <c:axId val="842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midCat"/>
      </c:valAx>
      <c:valAx>
        <c:axId val="842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53.657458563535911</v>
      </c>
      <c r="C13" s="22">
        <v>57.414043583535111</v>
      </c>
      <c r="D13" s="22">
        <v>62.25</v>
      </c>
    </row>
    <row r="14" spans="1:4" ht="19.149999999999999" customHeight="1" x14ac:dyDescent="0.2">
      <c r="A14" s="9" t="s">
        <v>7</v>
      </c>
      <c r="B14" s="22">
        <v>43.367346938775512</v>
      </c>
      <c r="C14" s="22">
        <v>47.881355932203391</v>
      </c>
      <c r="D14" s="22">
        <v>57.142857142857139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4.3583535108958831</v>
      </c>
      <c r="D16" s="23">
        <v>6.5759637188208613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62.25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57.142857142857139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6.5759637188208613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2016-01-27T12:39:54Z</dcterms:modified>
</cp:coreProperties>
</file>