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<sst xmlns="http://schemas.openxmlformats.org/spreadsheetml/2006/main" count="40" uniqueCount="25">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</sst>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87.244897959183675</c:v>
                </c:pt>
                <c:pt idx="1">
                  <c:v>78.813559322033896</c:v>
                </c:pt>
                <c:pt idx="2">
                  <c:v>77.551020408163268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99.102040816326536</c:v>
                </c:pt>
                <c:pt idx="1">
                  <c:v>100.47457627118644</c:v>
                </c:pt>
                <c:pt idx="2">
                  <c:v>111.55510204081632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312"/>
        <c:axId val="93963392"/>
      </c:lineChart>
      <c:catAx>
        <c:axId val="934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77.551020408163268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111.55510204081632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4.6109510086455332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77.551020408163268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111.55510204081632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87.244897959183675</v>
      </c>
      <c r="C13" s="22">
        <v>78.813559322033896</v>
      </c>
      <c r="D13" s="22">
        <v>77.551020408163268</v>
      </c>
    </row>
    <row r="14" spans="1:4" ht="19.149999999999999" customHeight="1" x14ac:dyDescent="0.2">
      <c r="A14" s="11" t="s">
        <v>7</v>
      </c>
      <c r="B14" s="22">
        <v>99.102040816326536</v>
      </c>
      <c r="C14" s="22">
        <v>100.47457627118644</v>
      </c>
      <c r="D14" s="22">
        <v>111.55510204081632</v>
      </c>
    </row>
    <row r="15" spans="1:4" ht="19.149999999999999" customHeight="1" x14ac:dyDescent="0.2">
      <c r="A15" s="11" t="s">
        <v>8</v>
      </c>
      <c r="B15" s="22" t="s">
        <v>17</v>
      </c>
      <c r="C15" s="22">
        <v>0.32051282051282048</v>
      </c>
      <c r="D15" s="22">
        <v>4.6109510086455332</v>
      </c>
    </row>
    <row r="16" spans="1:4" ht="19.149999999999999" customHeight="1" x14ac:dyDescent="0.2">
      <c r="A16" s="11" t="s">
        <v>10</v>
      </c>
      <c r="B16" s="22">
        <v>38.144329896907216</v>
      </c>
      <c r="C16" s="22">
        <v>29.906542056074763</v>
      </c>
      <c r="D16" s="22">
        <v>34.545454545454547</v>
      </c>
    </row>
    <row r="17" spans="1:4" ht="19.149999999999999" customHeight="1" x14ac:dyDescent="0.2">
      <c r="A17" s="11" t="s">
        <v>11</v>
      </c>
      <c r="B17" s="22">
        <v>30.909090909090907</v>
      </c>
      <c r="C17" s="22">
        <v>34.848484848484851</v>
      </c>
      <c r="D17" s="22">
        <v>36.075949367088604</v>
      </c>
    </row>
    <row r="18" spans="1:4" ht="19.149999999999999" customHeight="1" x14ac:dyDescent="0.2">
      <c r="A18" s="11" t="s">
        <v>12</v>
      </c>
      <c r="B18" s="22">
        <v>16.09375</v>
      </c>
      <c r="C18" s="22">
        <v>20.625</v>
      </c>
      <c r="D18" s="22">
        <v>24.181818181818244</v>
      </c>
    </row>
    <row r="19" spans="1:4" ht="19.149999999999999" customHeight="1" x14ac:dyDescent="0.2">
      <c r="A19" s="11" t="s">
        <v>13</v>
      </c>
      <c r="B19" s="22">
        <v>93.622448979591837</v>
      </c>
      <c r="C19" s="22">
        <v>98.728813559322035</v>
      </c>
      <c r="D19" s="22">
        <v>99.285714285714292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36.303630363036305</v>
      </c>
      <c r="D20" s="22">
        <v>55.555555555555557</v>
      </c>
    </row>
    <row r="21" spans="1:4" ht="19.149999999999999" customHeight="1" x14ac:dyDescent="0.2">
      <c r="A21" s="11" t="s">
        <v>16</v>
      </c>
      <c r="B21" s="22" t="s">
        <v>17</v>
      </c>
      <c r="C21" s="22">
        <v>5.6105610561056105</v>
      </c>
      <c r="D21" s="22">
        <v>4.3209876543209873</v>
      </c>
    </row>
    <row r="22" spans="1:4" ht="19.149999999999999" customHeight="1" x14ac:dyDescent="0.2">
      <c r="A22" s="11" t="s">
        <v>6</v>
      </c>
      <c r="B22" s="22">
        <v>41.326530612244902</v>
      </c>
      <c r="C22" s="22">
        <v>26.271186440677969</v>
      </c>
      <c r="D22" s="22">
        <v>26.938775510204081</v>
      </c>
    </row>
    <row r="23" spans="1:4" ht="19.149999999999999" customHeight="1" x14ac:dyDescent="0.2">
      <c r="A23" s="12" t="s">
        <v>14</v>
      </c>
      <c r="B23" s="23">
        <v>6.8226332970620236</v>
      </c>
      <c r="C23" s="23">
        <v>4.1237113402061851</v>
      </c>
      <c r="D23" s="23">
        <v>1.5822784810126582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77.551020408163268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111.55510204081632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4.6109510086455332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34.545454545454547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36.075949367088604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24.181818181818244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99.285714285714292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55.555555555555557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4.3209876543209873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26.938775510204081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1.5822784810126582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2016-01-27T08:39:06Z</dcterms:modified>
</cp:coreProperties>
</file>