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<sst xmlns="http://schemas.openxmlformats.org/spreadsheetml/2006/main" count="21" uniqueCount="16">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</sst>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1.846938775510204</c:v>
                </c:pt>
                <c:pt idx="1">
                  <c:v>1.75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6368"/>
        <c:axId val="92995584"/>
      </c:lineChart>
      <c:catAx>
        <c:axId val="92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584"/>
        <c:crosses val="autoZero"/>
        <c:auto val="1"/>
        <c:lblAlgn val="ctr"/>
        <c:lblOffset val="100"/>
        <c:noMultiLvlLbl val="0"/>
      </c:catAx>
      <c:valAx>
        <c:axId val="929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56.632653061224488</c:v>
                </c:pt>
                <c:pt idx="1">
                  <c:v>58.898305084745758</c:v>
                </c:pt>
                <c:pt idx="2">
                  <c:v>53.754940711462453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9984"/>
        <c:axId val="93052928"/>
      </c:lineChart>
      <c:catAx>
        <c:axId val="930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2928"/>
        <c:crosses val="autoZero"/>
        <c:auto val="1"/>
        <c:lblAlgn val="ctr"/>
        <c:lblOffset val="100"/>
        <c:noMultiLvlLbl val="0"/>
      </c:catAx>
      <c:valAx>
        <c:axId val="930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53.754940711462453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02848"/>
        <c:axId val="93118848"/>
      </c:bubbleChart>
      <c:valAx>
        <c:axId val="931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18848"/>
        <c:crosses val="autoZero"/>
        <c:crossBetween val="midCat"/>
      </c:valAx>
      <c:valAx>
        <c:axId val="931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1.846938775510204</v>
      </c>
      <c r="C13" s="27">
        <v>1.75</v>
      </c>
      <c r="D13" s="27">
        <v>1.7391304347826086</v>
      </c>
    </row>
    <row r="14" spans="1:4" ht="21.6" customHeight="1" x14ac:dyDescent="0.2">
      <c r="A14" s="8" t="s">
        <v>5</v>
      </c>
      <c r="B14" s="27">
        <v>56.632653061224488</v>
      </c>
      <c r="C14" s="27">
        <v>58.898305084745758</v>
      </c>
      <c r="D14" s="27">
        <v>53.754940711462453</v>
      </c>
    </row>
    <row r="15" spans="1:4" ht="21.6" customHeight="1" x14ac:dyDescent="0.2">
      <c r="A15" s="9" t="s">
        <v>6</v>
      </c>
      <c r="B15" s="28">
        <v>0.51020408163265307</v>
      </c>
      <c r="C15" s="28">
        <v>1.2711864406779663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1.7391304347826086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53.754940711462453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2015-04-17T07:54:41Z</dcterms:modified>
</cp:coreProperties>
</file>