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<sst xmlns="http://schemas.openxmlformats.org/spreadsheetml/2006/main" count="33" uniqueCount="22">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</sst>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58.127161479116786</c:v>
                </c:pt>
                <c:pt idx="1">
                  <c:v>60.266591038003405</c:v>
                </c:pt>
                <c:pt idx="2">
                  <c:v>62.362971985383673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52.128146453089244</c:v>
                </c:pt>
                <c:pt idx="1">
                  <c:v>66.447058823529417</c:v>
                </c:pt>
                <c:pt idx="2">
                  <c:v>69.921875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9.716796875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18.310546875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69.921875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5112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58.127161479116786</v>
      </c>
      <c r="C13" s="21">
        <v>60.266591038003405</v>
      </c>
      <c r="D13" s="21">
        <v>62.362971985383673</v>
      </c>
    </row>
    <row r="14" spans="1:4" ht="17.45" customHeight="1" x14ac:dyDescent="0.2">
      <c r="A14" s="10" t="s">
        <v>12</v>
      </c>
      <c r="B14" s="21">
        <v>30.274009044958767</v>
      </c>
      <c r="C14" s="21">
        <v>33.522404991491776</v>
      </c>
      <c r="D14" s="21">
        <v>36.753958587088917</v>
      </c>
    </row>
    <row r="15" spans="1:4" ht="17.45" customHeight="1" x14ac:dyDescent="0.2">
      <c r="A15" s="10" t="s">
        <v>13</v>
      </c>
      <c r="B15" s="21">
        <v>128.93553223388307</v>
      </c>
      <c r="C15" s="21">
        <v>154.20098846787479</v>
      </c>
      <c r="D15" s="21">
        <v>196.7280163599182</v>
      </c>
    </row>
    <row r="16" spans="1:4" ht="17.45" customHeight="1" x14ac:dyDescent="0.2">
      <c r="A16" s="10" t="s">
        <v>6</v>
      </c>
      <c r="B16" s="21">
        <v>73.15789473684211</v>
      </c>
      <c r="C16" s="21">
        <v>73.214285714285708</v>
      </c>
      <c r="D16" s="21">
        <v>69.602272727272734</v>
      </c>
    </row>
    <row r="17" spans="1:4" ht="17.45" customHeight="1" x14ac:dyDescent="0.2">
      <c r="A17" s="10" t="s">
        <v>7</v>
      </c>
      <c r="B17" s="21">
        <v>52.128146453089244</v>
      </c>
      <c r="C17" s="21">
        <v>66.447058823529417</v>
      </c>
      <c r="D17" s="21">
        <v>69.921875</v>
      </c>
    </row>
    <row r="18" spans="1:4" ht="17.45" customHeight="1" x14ac:dyDescent="0.2">
      <c r="A18" s="10" t="s">
        <v>14</v>
      </c>
      <c r="B18" s="21">
        <v>15.972540045766589</v>
      </c>
      <c r="C18" s="21">
        <v>9.4117647058823533</v>
      </c>
      <c r="D18" s="21">
        <v>9.716796875</v>
      </c>
    </row>
    <row r="19" spans="1:4" ht="17.45" customHeight="1" x14ac:dyDescent="0.2">
      <c r="A19" s="10" t="s">
        <v>8</v>
      </c>
      <c r="B19" s="21">
        <v>28.054919908466818</v>
      </c>
      <c r="C19" s="21">
        <v>19.011764705882353</v>
      </c>
      <c r="D19" s="21">
        <v>18.310546875</v>
      </c>
    </row>
    <row r="20" spans="1:4" ht="17.45" customHeight="1" x14ac:dyDescent="0.2">
      <c r="A20" s="10" t="s">
        <v>10</v>
      </c>
      <c r="B20" s="21">
        <v>91.945080091533185</v>
      </c>
      <c r="C20" s="21">
        <v>90.4</v>
      </c>
      <c r="D20" s="21">
        <v>87.20703125</v>
      </c>
    </row>
    <row r="21" spans="1:4" ht="17.45" customHeight="1" x14ac:dyDescent="0.2">
      <c r="A21" s="11" t="s">
        <v>9</v>
      </c>
      <c r="B21" s="22">
        <v>2.654462242562929</v>
      </c>
      <c r="C21" s="22">
        <v>2.2117647058823531</v>
      </c>
      <c r="D21" s="22">
        <v>4.638671875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62.362971985383673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36.753958587088917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196.7280163599182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69.602272727272734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69.921875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9.716796875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18.310546875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87.20703125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4.638671875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2016-01-28T16:18:32Z</dcterms:modified>
</cp:coreProperties>
</file>