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<sst xmlns="http://schemas.openxmlformats.org/spreadsheetml/2006/main" count="25" uniqueCount="18">
  <si>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</si>
  <si>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</si>
  <si>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</si>
  <si>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</si>
  <si>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</si>
  <si>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</si>
  <si>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</si>
  <si>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</si>
  <si>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</si>
  <si>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</si>
  <si>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</si>
  <si>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</si>
  <si>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</si>
  <si>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</si>
  <si>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</si>
  <si>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SAN SALVATORE MONFERRATO</t>
  </si>
  <si>
    <t>San Salvatore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</si>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</sst>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21.758839528558475</c:v>
                </c:pt>
                <c:pt idx="1">
                  <c:v>17.718120805369129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33.27354260089686</c:v>
                </c:pt>
                <c:pt idx="1">
                  <c:v>36.754507628294036</c:v>
                </c:pt>
                <c:pt idx="2">
                  <c:v>39.230019493177387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248"/>
        <c:axId val="91127168"/>
      </c:lineChart>
      <c:catAx>
        <c:axId val="911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7168"/>
        <c:crosses val="autoZero"/>
        <c:auto val="1"/>
        <c:lblAlgn val="ctr"/>
        <c:lblOffset val="100"/>
        <c:noMultiLvlLbl val="0"/>
      </c:catAx>
      <c:valAx>
        <c:axId val="911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59.819052687599786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39.230019493177387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59.819052687599786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39.230019493177387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17600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7600"/>
        <c:crosses val="autoZero"/>
        <c:crossBetween val="midCat"/>
      </c:valAx>
      <c:valAx>
        <c:axId val="9301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65.699745547073789</v>
      </c>
      <c r="C13" s="28">
        <v>60.416666666666664</v>
      </c>
      <c r="D13" s="28">
        <v>59.819052687599786</v>
      </c>
    </row>
    <row r="14" spans="1:4" ht="17.45" customHeight="1" x14ac:dyDescent="0.25">
      <c r="A14" s="9" t="s">
        <v>8</v>
      </c>
      <c r="B14" s="28">
        <v>33.27354260089686</v>
      </c>
      <c r="C14" s="28">
        <v>36.754507628294036</v>
      </c>
      <c r="D14" s="28">
        <v>39.230019493177387</v>
      </c>
    </row>
    <row r="15" spans="1:4" ht="17.45" customHeight="1" x14ac:dyDescent="0.25">
      <c r="A15" s="27" t="s">
        <v>9</v>
      </c>
      <c r="B15" s="28">
        <v>48.462455303933254</v>
      </c>
      <c r="C15" s="28">
        <v>48.027112079399657</v>
      </c>
      <c r="D15" s="28">
        <v>49.071483083184944</v>
      </c>
    </row>
    <row r="16" spans="1:4" ht="17.45" customHeight="1" x14ac:dyDescent="0.25">
      <c r="A16" s="27" t="s">
        <v>10</v>
      </c>
      <c r="B16" s="28">
        <v>21.758839528558475</v>
      </c>
      <c r="C16" s="28">
        <v>17.718120805369129</v>
      </c>
      <c r="D16" s="28">
        <v>15.151515151515152</v>
      </c>
    </row>
    <row r="17" spans="1:4" ht="17.45" customHeight="1" x14ac:dyDescent="0.25">
      <c r="A17" s="10" t="s">
        <v>6</v>
      </c>
      <c r="B17" s="31">
        <v>140.15748031496062</v>
      </c>
      <c r="C17" s="31">
        <v>100</v>
      </c>
      <c r="D17" s="31">
        <v>56.444444444444443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59.819052687599786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39.230019493177387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49.071483083184944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15.151515151515152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56.444444444444443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2016-03-11T09:13:36Z</dcterms:modified>
</cp:coreProperties>
</file>