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<sst xmlns="http://schemas.openxmlformats.org/spreadsheetml/2006/main" count="24" uniqueCount="18">
  <si>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</si>
  <si>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</si>
  <si>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</si>
  <si>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</si>
  <si>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</si>
  <si>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</si>
  <si>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</si>
  <si>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</si>
  <si>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</si>
  <si>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</si>
  <si>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</si>
  <si>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</si>
  <si>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</si>
  <si>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</si>
  <si>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</si>
  <si>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SAN SALVATORE MONFERRATO</t>
  </si>
  <si>
    <t>San Salvatore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</si>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</sst>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0.39193729003359462</c:v>
                </c:pt>
                <c:pt idx="1">
                  <c:v>5.3937432578209273E-2</c:v>
                </c:pt>
                <c:pt idx="2">
                  <c:v>0.2615062761506276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480"/>
        <c:axId val="62486400"/>
      </c:lineChart>
      <c:catAx>
        <c:axId val="624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31.466965285554309</c:v>
                </c:pt>
                <c:pt idx="1">
                  <c:v>37.001078748651565</c:v>
                </c:pt>
                <c:pt idx="2">
                  <c:v>42.677824267782427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42.677824267782427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0.2615062761506276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39.628440366972477</v>
      </c>
      <c r="C13" s="22">
        <v>45.090644583706357</v>
      </c>
      <c r="D13" s="22">
        <v>50.71</v>
      </c>
    </row>
    <row r="14" spans="1:4" ht="19.149999999999999" customHeight="1" x14ac:dyDescent="0.2">
      <c r="A14" s="9" t="s">
        <v>7</v>
      </c>
      <c r="B14" s="22">
        <v>31.466965285554309</v>
      </c>
      <c r="C14" s="22">
        <v>37.001078748651565</v>
      </c>
      <c r="D14" s="22">
        <v>42.677824267782427</v>
      </c>
    </row>
    <row r="15" spans="1:4" ht="19.149999999999999" customHeight="1" x14ac:dyDescent="0.2">
      <c r="A15" s="9" t="s">
        <v>8</v>
      </c>
      <c r="B15" s="22">
        <v>0.39193729003359462</v>
      </c>
      <c r="C15" s="22">
        <v>5.3937432578209273E-2</v>
      </c>
      <c r="D15" s="22">
        <v>0.2615062761506276</v>
      </c>
    </row>
    <row r="16" spans="1:4" ht="19.149999999999999" customHeight="1" x14ac:dyDescent="0.2">
      <c r="A16" s="11" t="s">
        <v>9</v>
      </c>
      <c r="B16" s="23" t="s">
        <v>10</v>
      </c>
      <c r="C16" s="23">
        <v>3.6556348691325979</v>
      </c>
      <c r="D16" s="23">
        <v>6.0013486176668911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50.71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42.677824267782427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0.2615062761506276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6.0013486176668911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2016-01-27T12:39:52Z</dcterms:modified>
</cp:coreProperties>
</file>