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<sst xmlns="http://schemas.openxmlformats.org/spreadsheetml/2006/main" count="23" uniqueCount="17">
  <si>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</si>
  <si>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</si>
  <si>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</si>
  <si>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</si>
  <si>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</si>
  <si>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</si>
  <si>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</si>
  <si>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</si>
  <si>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</si>
  <si>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</si>
  <si>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</si>
  <si>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</si>
  <si>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</si>
  <si>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</si>
  <si>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SAN SALVATORE MONFERRATO</t>
  </si>
  <si>
    <t>San Salvatore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</si>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</sst>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1.8113207547169812</c:v>
                </c:pt>
                <c:pt idx="1">
                  <c:v>2.5680933852140075</c:v>
                </c:pt>
                <c:pt idx="2">
                  <c:v>3.5801464605370219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15.785191212367778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3.5801464605370219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5.044751830756713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15.785191212367778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3.5801464605370219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39104"/>
        <c:axId val="96235520"/>
      </c:bubbleChart>
      <c:valAx>
        <c:axId val="8983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39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10.79245283018868</c:v>
                </c:pt>
                <c:pt idx="1">
                  <c:v>12.529182879377432</c:v>
                </c:pt>
                <c:pt idx="2">
                  <c:v>15.785191212367778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7072"/>
        <c:axId val="60468608"/>
      </c:lineChart>
      <c:catAx>
        <c:axId val="60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608"/>
        <c:crosses val="autoZero"/>
        <c:auto val="1"/>
        <c:lblAlgn val="ctr"/>
        <c:lblOffset val="100"/>
        <c:noMultiLvlLbl val="0"/>
      </c:catAx>
      <c:valAx>
        <c:axId val="604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19.74206349206349</v>
      </c>
      <c r="C13" s="28">
        <v>24.06563354603464</v>
      </c>
      <c r="D13" s="28">
        <v>26.952789699570818</v>
      </c>
    </row>
    <row r="14" spans="1:4" ht="19.899999999999999" customHeight="1" x14ac:dyDescent="0.2">
      <c r="A14" s="9" t="s">
        <v>8</v>
      </c>
      <c r="B14" s="28">
        <v>4.9811320754716979</v>
      </c>
      <c r="C14" s="28">
        <v>4.43579766536965</v>
      </c>
      <c r="D14" s="28">
        <v>5.044751830756713</v>
      </c>
    </row>
    <row r="15" spans="1:4" ht="19.899999999999999" customHeight="1" x14ac:dyDescent="0.2">
      <c r="A15" s="9" t="s">
        <v>9</v>
      </c>
      <c r="B15" s="28">
        <v>10.79245283018868</v>
      </c>
      <c r="C15" s="28">
        <v>12.529182879377432</v>
      </c>
      <c r="D15" s="28">
        <v>15.785191212367778</v>
      </c>
    </row>
    <row r="16" spans="1:4" ht="19.899999999999999" customHeight="1" x14ac:dyDescent="0.2">
      <c r="A16" s="10" t="s">
        <v>7</v>
      </c>
      <c r="B16" s="29">
        <v>1.8113207547169812</v>
      </c>
      <c r="C16" s="29">
        <v>2.5680933852140075</v>
      </c>
      <c r="D16" s="29">
        <v>3.5801464605370219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26.952789699570818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5.044751830756713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15.785191212367778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3.5801464605370219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2016-01-26T15:08:08Z</dcterms:modified>
</cp:coreProperties>
</file>