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<sst xmlns="http://schemas.openxmlformats.org/spreadsheetml/2006/main" count="23" uniqueCount="17">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</sst>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13.20754716981132</c:v>
                </c:pt>
                <c:pt idx="1">
                  <c:v>8.3268482490272362</c:v>
                </c:pt>
                <c:pt idx="2">
                  <c:v>6.2652563059397881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7.0943396226415096</c:v>
                </c:pt>
                <c:pt idx="1">
                  <c:v>6.3035019455252916</c:v>
                </c:pt>
                <c:pt idx="2">
                  <c:v>4.6379170056956873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4.6379170056956873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6.2652563059397881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0.73230268510984542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4.6379170056956873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6.2652563059397881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3872"/>
        <c:axId val="96851072"/>
      </c:bubbleChart>
      <c:valAx>
        <c:axId val="964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4.4254658385093171</v>
      </c>
      <c r="C13" s="27">
        <v>5.8661778185151237</v>
      </c>
      <c r="D13" s="27">
        <v>5.9186189889025895</v>
      </c>
    </row>
    <row r="14" spans="1:4" ht="19.149999999999999" customHeight="1" x14ac:dyDescent="0.2">
      <c r="A14" s="8" t="s">
        <v>6</v>
      </c>
      <c r="B14" s="27">
        <v>0.75471698113207553</v>
      </c>
      <c r="C14" s="27">
        <v>1.0894941634241244</v>
      </c>
      <c r="D14" s="27">
        <v>0.73230268510984542</v>
      </c>
    </row>
    <row r="15" spans="1:4" ht="19.149999999999999" customHeight="1" x14ac:dyDescent="0.2">
      <c r="A15" s="8" t="s">
        <v>7</v>
      </c>
      <c r="B15" s="27">
        <v>7.0943396226415096</v>
      </c>
      <c r="C15" s="27">
        <v>6.3035019455252916</v>
      </c>
      <c r="D15" s="27">
        <v>4.6379170056956873</v>
      </c>
    </row>
    <row r="16" spans="1:4" ht="19.149999999999999" customHeight="1" x14ac:dyDescent="0.2">
      <c r="A16" s="9" t="s">
        <v>8</v>
      </c>
      <c r="B16" s="28">
        <v>13.20754716981132</v>
      </c>
      <c r="C16" s="28">
        <v>8.3268482490272362</v>
      </c>
      <c r="D16" s="28">
        <v>6.2652563059397881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5.9186189889025895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0.73230268510984542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4.6379170056956873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6.2652563059397881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2016-01-26T12:38:11Z</dcterms:modified>
</cp:coreProperties>
</file>