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<sst xmlns="http://schemas.openxmlformats.org/spreadsheetml/2006/main" count="33" uniqueCount="22">
  <si>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</si>
  <si>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</si>
  <si>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</si>
  <si>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</si>
  <si>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</si>
  <si>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</si>
  <si>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</si>
  <si>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</si>
  <si>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</si>
  <si>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</si>
  <si>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</si>
  <si>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</si>
  <si>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</si>
  <si>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</si>
  <si>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</si>
  <si>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</si>
  <si>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</si>
  <si>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</si>
  <si>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</si>
  <si>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ROSIGNANO MONFERRATO</t>
  </si>
  <si>
    <t>Rosignano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</si>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</sst>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60.457239627434376</c:v>
                </c:pt>
                <c:pt idx="1">
                  <c:v>61.84834123222749</c:v>
                </c:pt>
                <c:pt idx="2">
                  <c:v>68.421052631578945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84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66.946778711484583</c:v>
                </c:pt>
                <c:pt idx="1">
                  <c:v>77.139208173690932</c:v>
                </c:pt>
                <c:pt idx="2">
                  <c:v>81.400688863375422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Rosignano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7.2330654420206653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81.400688863375422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3648"/>
        <c:axId val="96925568"/>
      </c:bubbleChart>
      <c:valAx>
        <c:axId val="9692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568"/>
        <c:crosses val="autoZero"/>
        <c:crossBetween val="midCat"/>
      </c:valAx>
      <c:valAx>
        <c:axId val="9692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60.457239627434376</v>
      </c>
      <c r="C13" s="21">
        <v>61.84834123222749</v>
      </c>
      <c r="D13" s="21">
        <v>68.421052631578945</v>
      </c>
    </row>
    <row r="14" spans="1:4" ht="17.45" customHeight="1" x14ac:dyDescent="0.2">
      <c r="A14" s="10" t="s">
        <v>12</v>
      </c>
      <c r="B14" s="21">
        <v>36.579170194750212</v>
      </c>
      <c r="C14" s="21">
        <v>47.077409162717224</v>
      </c>
      <c r="D14" s="21">
        <v>52.788688138256092</v>
      </c>
    </row>
    <row r="15" spans="1:4" ht="17.45" customHeight="1" x14ac:dyDescent="0.2">
      <c r="A15" s="10" t="s">
        <v>13</v>
      </c>
      <c r="B15" s="21">
        <v>198.90109890109892</v>
      </c>
      <c r="C15" s="21">
        <v>400.89285714285711</v>
      </c>
      <c r="D15" s="21">
        <v>514.14141414141409</v>
      </c>
    </row>
    <row r="16" spans="1:4" ht="17.45" customHeight="1" x14ac:dyDescent="0.2">
      <c r="A16" s="10" t="s">
        <v>6</v>
      </c>
      <c r="B16" s="21">
        <v>70</v>
      </c>
      <c r="C16" s="21">
        <v>196</v>
      </c>
      <c r="D16" s="21">
        <v>163</v>
      </c>
    </row>
    <row r="17" spans="1:4" ht="17.45" customHeight="1" x14ac:dyDescent="0.2">
      <c r="A17" s="10" t="s">
        <v>7</v>
      </c>
      <c r="B17" s="21">
        <v>66.946778711484583</v>
      </c>
      <c r="C17" s="21">
        <v>77.139208173690932</v>
      </c>
      <c r="D17" s="21">
        <v>81.400688863375422</v>
      </c>
    </row>
    <row r="18" spans="1:4" ht="17.45" customHeight="1" x14ac:dyDescent="0.2">
      <c r="A18" s="10" t="s">
        <v>14</v>
      </c>
      <c r="B18" s="21">
        <v>4.9019607843137258</v>
      </c>
      <c r="C18" s="21">
        <v>3.0651340996168579</v>
      </c>
      <c r="D18" s="21">
        <v>4.4776119402985071</v>
      </c>
    </row>
    <row r="19" spans="1:4" ht="17.45" customHeight="1" x14ac:dyDescent="0.2">
      <c r="A19" s="10" t="s">
        <v>8</v>
      </c>
      <c r="B19" s="21">
        <v>15.406162464985995</v>
      </c>
      <c r="C19" s="21">
        <v>6.0025542784163468</v>
      </c>
      <c r="D19" s="21">
        <v>7.2330654420206653</v>
      </c>
    </row>
    <row r="20" spans="1:4" ht="17.45" customHeight="1" x14ac:dyDescent="0.2">
      <c r="A20" s="10" t="s">
        <v>10</v>
      </c>
      <c r="B20" s="21">
        <v>93.69747899159664</v>
      </c>
      <c r="C20" s="21">
        <v>86.717752234993611</v>
      </c>
      <c r="D20" s="21">
        <v>87.600459242250281</v>
      </c>
    </row>
    <row r="21" spans="1:4" ht="17.45" customHeight="1" x14ac:dyDescent="0.2">
      <c r="A21" s="11" t="s">
        <v>9</v>
      </c>
      <c r="B21" s="22">
        <v>1.1204481792717087</v>
      </c>
      <c r="C21" s="22">
        <v>2.6819923371647509</v>
      </c>
      <c r="D21" s="22">
        <v>3.9035591274397241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68.421052631578945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52.788688138256092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514.14141414141409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81.400688863375422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4.4776119402985071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7.2330654420206653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87.600459242250281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3.9035591274397241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2016-01-28T16:18:25Z</dcterms:modified>
</cp:coreProperties>
</file>