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<sst xmlns="http://schemas.openxmlformats.org/spreadsheetml/2006/main" count="41" uniqueCount="26">
  <si>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</si>
  <si>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</si>
  <si>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</si>
  <si>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</si>
  <si>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</si>
  <si>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</si>
  <si>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</si>
  <si>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</si>
  <si>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</si>
  <si>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</si>
  <si>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</si>
  <si>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</si>
  <si>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</si>
  <si>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</si>
  <si>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</si>
  <si>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</si>
  <si>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</si>
  <si>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</si>
  <si>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</si>
  <si>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</si>
  <si>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</si>
  <si>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</si>
  <si>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</si>
  <si>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ROSIGNANO MONFERRATO</t>
  </si>
  <si>
    <t>Rosignano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</si>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</sst>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158.66666666666666</c:v>
                </c:pt>
                <c:pt idx="1">
                  <c:v>216.94915254237287</c:v>
                </c:pt>
                <c:pt idx="2">
                  <c:v>631.25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928"/>
        <c:axId val="65342464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43.831840110268786</c:v>
                </c:pt>
                <c:pt idx="1">
                  <c:v>49.619903248099519</c:v>
                </c:pt>
                <c:pt idx="2">
                  <c:v>51.712089447938503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136"/>
        <c:axId val="65476480"/>
      </c:lineChart>
      <c:catAx>
        <c:axId val="653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480"/>
        <c:crosses val="autoZero"/>
        <c:auto val="1"/>
        <c:lblAlgn val="ctr"/>
        <c:lblOffset val="100"/>
        <c:noMultiLvlLbl val="0"/>
      </c:catAx>
      <c:valAx>
        <c:axId val="654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58.815028901734102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45.060893098782138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58.815028901734102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45.060893098782138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58.026509572901332</v>
      </c>
      <c r="C13" s="27">
        <v>56.92307692307692</v>
      </c>
      <c r="D13" s="27">
        <v>58.815028901734102</v>
      </c>
    </row>
    <row r="14" spans="1:4" ht="18.600000000000001" customHeight="1" x14ac:dyDescent="0.2">
      <c r="A14" s="9" t="s">
        <v>8</v>
      </c>
      <c r="B14" s="27">
        <v>31.347150259067359</v>
      </c>
      <c r="C14" s="27">
        <v>42.486338797814213</v>
      </c>
      <c r="D14" s="27">
        <v>45.060893098782138</v>
      </c>
    </row>
    <row r="15" spans="1:4" ht="18.600000000000001" customHeight="1" x14ac:dyDescent="0.2">
      <c r="A15" s="9" t="s">
        <v>9</v>
      </c>
      <c r="B15" s="27">
        <v>43.831840110268786</v>
      </c>
      <c r="C15" s="27">
        <v>49.619903248099519</v>
      </c>
      <c r="D15" s="27">
        <v>51.712089447938503</v>
      </c>
    </row>
    <row r="16" spans="1:4" ht="18.600000000000001" customHeight="1" x14ac:dyDescent="0.2">
      <c r="A16" s="9" t="s">
        <v>10</v>
      </c>
      <c r="B16" s="27">
        <v>158.66666666666666</v>
      </c>
      <c r="C16" s="27">
        <v>216.94915254237287</v>
      </c>
      <c r="D16" s="27">
        <v>631.25</v>
      </c>
    </row>
    <row r="17" spans="1:4" ht="18.600000000000001" customHeight="1" x14ac:dyDescent="0.2">
      <c r="A17" s="9" t="s">
        <v>6</v>
      </c>
      <c r="B17" s="27">
        <v>51.19453924914675</v>
      </c>
      <c r="C17" s="27">
        <v>55.924170616113742</v>
      </c>
      <c r="D17" s="27">
        <v>32</v>
      </c>
    </row>
    <row r="18" spans="1:4" ht="18.600000000000001" customHeight="1" x14ac:dyDescent="0.2">
      <c r="A18" s="9" t="s">
        <v>11</v>
      </c>
      <c r="B18" s="27">
        <v>17.767295597484274</v>
      </c>
      <c r="C18" s="27">
        <v>10.30640668523677</v>
      </c>
      <c r="D18" s="27">
        <v>9.0540540540540544</v>
      </c>
    </row>
    <row r="19" spans="1:4" ht="18.600000000000001" customHeight="1" x14ac:dyDescent="0.2">
      <c r="A19" s="9" t="s">
        <v>12</v>
      </c>
      <c r="B19" s="27">
        <v>35.062893081761004</v>
      </c>
      <c r="C19" s="27">
        <v>35.097493036211695</v>
      </c>
      <c r="D19" s="27">
        <v>30.54054054054054</v>
      </c>
    </row>
    <row r="20" spans="1:4" ht="18.600000000000001" customHeight="1" x14ac:dyDescent="0.2">
      <c r="A20" s="9" t="s">
        <v>13</v>
      </c>
      <c r="B20" s="27">
        <v>31.60377358490566</v>
      </c>
      <c r="C20" s="27">
        <v>36.211699164345404</v>
      </c>
      <c r="D20" s="27">
        <v>45.135135135135137</v>
      </c>
    </row>
    <row r="21" spans="1:4" ht="18.600000000000001" customHeight="1" x14ac:dyDescent="0.2">
      <c r="A21" s="9" t="s">
        <v>14</v>
      </c>
      <c r="B21" s="27">
        <v>15.566037735849056</v>
      </c>
      <c r="C21" s="27">
        <v>18.384401114206128</v>
      </c>
      <c r="D21" s="27">
        <v>15.27027027027027</v>
      </c>
    </row>
    <row r="22" spans="1:4" ht="18.600000000000001" customHeight="1" x14ac:dyDescent="0.2">
      <c r="A22" s="9" t="s">
        <v>15</v>
      </c>
      <c r="B22" s="27">
        <v>23.270440251572328</v>
      </c>
      <c r="C22" s="27">
        <v>40.111420612813369</v>
      </c>
      <c r="D22" s="27">
        <v>38.243243243243242</v>
      </c>
    </row>
    <row r="23" spans="1:4" ht="18.600000000000001" customHeight="1" x14ac:dyDescent="0.2">
      <c r="A23" s="9" t="s">
        <v>16</v>
      </c>
      <c r="B23" s="27">
        <v>44.025157232704402</v>
      </c>
      <c r="C23" s="27">
        <v>24.930362116991645</v>
      </c>
      <c r="D23" s="27">
        <v>23.378378378378379</v>
      </c>
    </row>
    <row r="24" spans="1:4" ht="18.600000000000001" customHeight="1" x14ac:dyDescent="0.2">
      <c r="A24" s="9" t="s">
        <v>17</v>
      </c>
      <c r="B24" s="27">
        <v>8.9622641509433958</v>
      </c>
      <c r="C24" s="27">
        <v>14.345403899721449</v>
      </c>
      <c r="D24" s="27">
        <v>11.216216216216218</v>
      </c>
    </row>
    <row r="25" spans="1:4" ht="18.600000000000001" customHeight="1" x14ac:dyDescent="0.2">
      <c r="A25" s="10" t="s">
        <v>18</v>
      </c>
      <c r="B25" s="28">
        <v>134.15709324071599</v>
      </c>
      <c r="C25" s="28">
        <v>170.62030897647332</v>
      </c>
      <c r="D25" s="28">
        <v>197.10743801652893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58.815028901734102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45.060893098782138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51.712089447938503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631.25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9.0540540540540544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30.54054054054054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45.135135135135137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15.27027027027027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38.243243243243242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23.378378378378379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11.216216216216218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197.10743801652893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2016-01-28T11:50:59Z</dcterms:modified>
</cp:coreProperties>
</file>