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<sst xmlns="http://schemas.openxmlformats.org/spreadsheetml/2006/main" count="23" uniqueCount="17">
  <si>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</si>
  <si>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</si>
  <si>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</si>
  <si>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</si>
  <si>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</si>
  <si>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</si>
  <si>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</si>
  <si>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</si>
  <si>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</si>
  <si>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</si>
  <si>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</si>
  <si>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</si>
  <si>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</si>
  <si>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</si>
  <si>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ROSIGNANO MONFERRATO</t>
  </si>
  <si>
    <t>Rosignano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</si>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</sst>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7.5581395348837201</c:v>
                </c:pt>
                <c:pt idx="1">
                  <c:v>4.9006622516556293</c:v>
                </c:pt>
                <c:pt idx="2">
                  <c:v>5.3708439897698215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7872"/>
        <c:axId val="99579008"/>
      </c:lineChart>
      <c:catAx>
        <c:axId val="9956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9008"/>
        <c:crosses val="autoZero"/>
        <c:auto val="1"/>
        <c:lblAlgn val="ctr"/>
        <c:lblOffset val="100"/>
        <c:noMultiLvlLbl val="0"/>
      </c:catAx>
      <c:valAx>
        <c:axId val="995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32.954545454545453</c:v>
                </c:pt>
                <c:pt idx="1">
                  <c:v>14.814814814814813</c:v>
                </c:pt>
                <c:pt idx="2">
                  <c:v>32.258064516129032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4720"/>
        <c:axId val="99617792"/>
      </c:lineChart>
      <c:catAx>
        <c:axId val="996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7792"/>
        <c:crosses val="autoZero"/>
        <c:auto val="1"/>
        <c:lblAlgn val="ctr"/>
        <c:lblOffset val="100"/>
        <c:noMultiLvlLbl val="0"/>
      </c:catAx>
      <c:valAx>
        <c:axId val="9961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4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3.5545023696682465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32.258064516129032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3.5545023696682465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0672"/>
        <c:axId val="100313344"/>
      </c:bubbleChart>
      <c:valAx>
        <c:axId val="1003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3344"/>
        <c:crosses val="autoZero"/>
        <c:crossBetween val="midCat"/>
      </c:valAx>
      <c:valAx>
        <c:axId val="1003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5.5155875299760186</v>
      </c>
      <c r="C13" s="27">
        <v>4.460093896713615</v>
      </c>
      <c r="D13" s="27">
        <v>3.5545023696682465</v>
      </c>
    </row>
    <row r="14" spans="1:4" ht="19.899999999999999" customHeight="1" x14ac:dyDescent="0.2">
      <c r="A14" s="9" t="s">
        <v>9</v>
      </c>
      <c r="B14" s="27">
        <v>10.701107011070111</v>
      </c>
      <c r="C14" s="27">
        <v>5.4711246200607899</v>
      </c>
      <c r="D14" s="27">
        <v>7.5</v>
      </c>
    </row>
    <row r="15" spans="1:4" ht="19.899999999999999" customHeight="1" x14ac:dyDescent="0.2">
      <c r="A15" s="9" t="s">
        <v>10</v>
      </c>
      <c r="B15" s="27">
        <v>7.5581395348837201</v>
      </c>
      <c r="C15" s="27">
        <v>4.9006622516556293</v>
      </c>
      <c r="D15" s="27">
        <v>5.3708439897698215</v>
      </c>
    </row>
    <row r="16" spans="1:4" ht="19.899999999999999" customHeight="1" x14ac:dyDescent="0.2">
      <c r="A16" s="10" t="s">
        <v>11</v>
      </c>
      <c r="B16" s="28">
        <v>32.954545454545453</v>
      </c>
      <c r="C16" s="28">
        <v>14.814814814814813</v>
      </c>
      <c r="D16" s="28">
        <v>32.258064516129032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3.5545023696682465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5.3708439897698215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32.258064516129032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2016-04-29T08:44:21Z</dcterms:modified>
</cp:coreProperties>
</file>