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<sst xmlns="http://schemas.openxmlformats.org/spreadsheetml/2006/main" count="23" uniqueCount="17">
  <si>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</si>
  <si>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</si>
  <si>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</si>
  <si>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</si>
  <si>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</si>
  <si>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</si>
  <si>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</si>
  <si>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</si>
  <si>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</si>
  <si>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</si>
  <si>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</si>
  <si>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</si>
  <si>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</si>
  <si>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ALESSANDRIA</t>
  </si>
  <si>
    <t>ROSIGNANO MONFERRATO</t>
  </si>
  <si>
    <t>Rosignano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</si>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</sst>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12.962962962962962</c:v>
                </c:pt>
                <c:pt idx="1">
                  <c:v>13.513513513513514</c:v>
                </c:pt>
                <c:pt idx="2">
                  <c:v>17.460317460317459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06016"/>
        <c:axId val="100812288"/>
      </c:lineChart>
      <c:catAx>
        <c:axId val="10080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2288"/>
        <c:crosses val="autoZero"/>
        <c:auto val="1"/>
        <c:lblAlgn val="ctr"/>
        <c:lblOffset val="100"/>
        <c:noMultiLvlLbl val="0"/>
      </c:catAx>
      <c:valAx>
        <c:axId val="1008122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060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98.666666666666671</c:v>
                </c:pt>
                <c:pt idx="1">
                  <c:v>98.245614035087712</c:v>
                </c:pt>
                <c:pt idx="2">
                  <c:v>98.701298701298697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55808"/>
        <c:axId val="100880384"/>
      </c:lineChart>
      <c:catAx>
        <c:axId val="10085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80384"/>
        <c:crosses val="autoZero"/>
        <c:auto val="1"/>
        <c:lblAlgn val="ctr"/>
        <c:lblOffset val="100"/>
        <c:noMultiLvlLbl val="0"/>
      </c:catAx>
      <c:valAx>
        <c:axId val="100880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5580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Rosignano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17.460317460317459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29.284164859002171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98.701298701298697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31456"/>
        <c:axId val="100958592"/>
      </c:bubbleChart>
      <c:valAx>
        <c:axId val="100931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58592"/>
        <c:crosses val="autoZero"/>
        <c:crossBetween val="midCat"/>
      </c:valAx>
      <c:valAx>
        <c:axId val="100958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3145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32.870370370370374</v>
      </c>
      <c r="C13" s="19">
        <v>49.788135593220339</v>
      </c>
      <c r="D13" s="19">
        <v>63.557483731019524</v>
      </c>
    </row>
    <row r="14" spans="1:4" ht="15.6" customHeight="1" x14ac:dyDescent="0.2">
      <c r="A14" s="8" t="s">
        <v>6</v>
      </c>
      <c r="B14" s="19">
        <v>12.962962962962962</v>
      </c>
      <c r="C14" s="19">
        <v>13.513513513513514</v>
      </c>
      <c r="D14" s="19">
        <v>17.460317460317459</v>
      </c>
    </row>
    <row r="15" spans="1:4" ht="15.6" customHeight="1" x14ac:dyDescent="0.2">
      <c r="A15" s="8" t="s">
        <v>8</v>
      </c>
      <c r="B15" s="19">
        <v>98.666666666666671</v>
      </c>
      <c r="C15" s="19">
        <v>98.245614035087712</v>
      </c>
      <c r="D15" s="19">
        <v>98.701298701298697</v>
      </c>
    </row>
    <row r="16" spans="1:4" ht="15.6" customHeight="1" x14ac:dyDescent="0.2">
      <c r="A16" s="9" t="s">
        <v>9</v>
      </c>
      <c r="B16" s="20">
        <v>29.861111111111111</v>
      </c>
      <c r="C16" s="20">
        <v>33.156779661016948</v>
      </c>
      <c r="D16" s="20">
        <v>29.284164859002171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63.557483731019524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17.460317460317459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98.701298701298697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29.284164859002171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2015-04-20T11:48:52Z</dcterms:modified>
</cp:coreProperties>
</file>