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<sst xmlns="http://schemas.openxmlformats.org/spreadsheetml/2006/main" count="23" uniqueCount="17">
  <si>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</si>
  <si>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</si>
  <si>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</si>
  <si>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</si>
  <si>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</si>
  <si>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</si>
  <si>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</si>
  <si>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</si>
  <si>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</si>
  <si>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</si>
  <si>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</si>
  <si>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</si>
  <si>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</si>
  <si>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</si>
  <si>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ROSIGNANO MONFERRATO</t>
  </si>
  <si>
    <t>Rosignano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</si>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</sst>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9.0909090909090917</c:v>
                </c:pt>
                <c:pt idx="1">
                  <c:v>7.8224101479915431</c:v>
                </c:pt>
                <c:pt idx="2">
                  <c:v>3.0634573304157549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8.4257206208425721</c:v>
                </c:pt>
                <c:pt idx="1">
                  <c:v>5.4968287526427062</c:v>
                </c:pt>
                <c:pt idx="2">
                  <c:v>2.4070021881838075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4622464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2.4070021881838075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3.0634573304157549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0.87527352297592997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2.4070021881838075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3.0634573304157549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2256"/>
        <c:axId val="96850688"/>
      </c:bubbleChart>
      <c:valAx>
        <c:axId val="9651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2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3.9900249376558601</v>
      </c>
      <c r="C13" s="27">
        <v>6.2111801242236027</v>
      </c>
      <c r="D13" s="27">
        <v>5.3231939163498092</v>
      </c>
    </row>
    <row r="14" spans="1:4" ht="19.149999999999999" customHeight="1" x14ac:dyDescent="0.2">
      <c r="A14" s="8" t="s">
        <v>6</v>
      </c>
      <c r="B14" s="27">
        <v>1.3303769401330376</v>
      </c>
      <c r="C14" s="27">
        <v>0.63424947145877375</v>
      </c>
      <c r="D14" s="27">
        <v>0.87527352297592997</v>
      </c>
    </row>
    <row r="15" spans="1:4" ht="19.149999999999999" customHeight="1" x14ac:dyDescent="0.2">
      <c r="A15" s="8" t="s">
        <v>7</v>
      </c>
      <c r="B15" s="27">
        <v>8.4257206208425721</v>
      </c>
      <c r="C15" s="27">
        <v>5.4968287526427062</v>
      </c>
      <c r="D15" s="27">
        <v>2.4070021881838075</v>
      </c>
    </row>
    <row r="16" spans="1:4" ht="19.149999999999999" customHeight="1" x14ac:dyDescent="0.2">
      <c r="A16" s="9" t="s">
        <v>8</v>
      </c>
      <c r="B16" s="28">
        <v>9.0909090909090917</v>
      </c>
      <c r="C16" s="28">
        <v>7.8224101479915431</v>
      </c>
      <c r="D16" s="28">
        <v>3.0634573304157549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5.3231939163498092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0.87527352297592997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2.4070021881838075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3.0634573304157549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2016-01-26T12:38:06Z</dcterms:modified>
</cp:coreProperties>
</file>