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<sst xmlns="http://schemas.openxmlformats.org/spreadsheetml/2006/main" count="29" uniqueCount="20">
  <si>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</si>
  <si>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</si>
  <si>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</si>
  <si>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</si>
  <si>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</si>
  <si>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</si>
  <si>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</si>
  <si>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</si>
  <si>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</si>
  <si>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</si>
  <si>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</si>
  <si>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</si>
  <si>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</si>
  <si>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</si>
  <si>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</si>
  <si>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</si>
  <si>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</si>
  <si>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ROSIGNANO MONFERRATO</t>
  </si>
  <si>
    <t>Rosignano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</si>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</sst>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14.303638644918445</c:v>
                </c:pt>
                <c:pt idx="1">
                  <c:v>11.636363636363637</c:v>
                </c:pt>
                <c:pt idx="2">
                  <c:v>11.273613650213285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86400"/>
        <c:axId val="99672448"/>
      </c:lineChart>
      <c:catAx>
        <c:axId val="9928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72448"/>
        <c:crosses val="autoZero"/>
        <c:auto val="1"/>
        <c:lblAlgn val="ctr"/>
        <c:lblOffset val="100"/>
        <c:noMultiLvlLbl val="0"/>
      </c:catAx>
      <c:valAx>
        <c:axId val="9967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86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3.2622333751568382</c:v>
                </c:pt>
                <c:pt idx="1">
                  <c:v>5.1515151515151514</c:v>
                </c:pt>
                <c:pt idx="2">
                  <c:v>4.0219378427787937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85888"/>
        <c:axId val="99689216"/>
      </c:lineChart>
      <c:catAx>
        <c:axId val="9968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89216"/>
        <c:crosses val="autoZero"/>
        <c:auto val="1"/>
        <c:lblAlgn val="ctr"/>
        <c:lblOffset val="100"/>
        <c:noMultiLvlLbl val="0"/>
      </c:catAx>
      <c:valAx>
        <c:axId val="9968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85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Rosignano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34.619002822201317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19.75540921919097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6.3173007896625988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Rosignano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34.619002822201317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19.75540921919097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40288"/>
        <c:axId val="99756672"/>
      </c:bubbleChart>
      <c:valAx>
        <c:axId val="99740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56672"/>
        <c:crosses val="autoZero"/>
        <c:crossBetween val="midCat"/>
      </c:valAx>
      <c:valAx>
        <c:axId val="99756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40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89.311163895486928</v>
      </c>
      <c r="C13" s="22">
        <v>97.841726618705039</v>
      </c>
      <c r="D13" s="22">
        <v>94.661921708185048</v>
      </c>
    </row>
    <row r="14" spans="1:4" ht="17.45" customHeight="1" x14ac:dyDescent="0.2">
      <c r="A14" s="10" t="s">
        <v>6</v>
      </c>
      <c r="B14" s="22">
        <v>3.2622333751568382</v>
      </c>
      <c r="C14" s="22">
        <v>5.1515151515151514</v>
      </c>
      <c r="D14" s="22">
        <v>4.0219378427787937</v>
      </c>
    </row>
    <row r="15" spans="1:4" ht="17.45" customHeight="1" x14ac:dyDescent="0.2">
      <c r="A15" s="10" t="s">
        <v>12</v>
      </c>
      <c r="B15" s="22">
        <v>14.303638644918445</v>
      </c>
      <c r="C15" s="22">
        <v>11.636363636363637</v>
      </c>
      <c r="D15" s="22">
        <v>11.273613650213285</v>
      </c>
    </row>
    <row r="16" spans="1:4" ht="17.45" customHeight="1" x14ac:dyDescent="0.2">
      <c r="A16" s="10" t="s">
        <v>7</v>
      </c>
      <c r="B16" s="22">
        <v>39.788053949903663</v>
      </c>
      <c r="C16" s="22">
        <v>36.124176857949202</v>
      </c>
      <c r="D16" s="22">
        <v>34.619002822201317</v>
      </c>
    </row>
    <row r="17" spans="1:4" ht="17.45" customHeight="1" x14ac:dyDescent="0.2">
      <c r="A17" s="10" t="s">
        <v>8</v>
      </c>
      <c r="B17" s="22">
        <v>13.776493256262043</v>
      </c>
      <c r="C17" s="22">
        <v>19.096895578551269</v>
      </c>
      <c r="D17" s="22">
        <v>19.75540921919097</v>
      </c>
    </row>
    <row r="18" spans="1:4" ht="17.45" customHeight="1" x14ac:dyDescent="0.2">
      <c r="A18" s="10" t="s">
        <v>9</v>
      </c>
      <c r="B18" s="22">
        <v>288.8111888111888</v>
      </c>
      <c r="C18" s="22">
        <v>189.16256157635468</v>
      </c>
      <c r="D18" s="22">
        <v>175.23809523809524</v>
      </c>
    </row>
    <row r="19" spans="1:4" ht="17.45" customHeight="1" x14ac:dyDescent="0.2">
      <c r="A19" s="11" t="s">
        <v>13</v>
      </c>
      <c r="B19" s="23">
        <v>2.3387668320340187</v>
      </c>
      <c r="C19" s="23">
        <v>4.5007032348804499</v>
      </c>
      <c r="D19" s="23">
        <v>6.3173007896625988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94.661921708185048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4.0219378427787937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11.273613650213285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34.619002822201317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19.75540921919097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175.23809523809524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6.3173007896625988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2015-04-16T11:24:11Z</dcterms:modified>
</cp:coreProperties>
</file>