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<sst xmlns="http://schemas.openxmlformats.org/spreadsheetml/2006/main" count="31" uniqueCount="21">
  <si>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</si>
  <si>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</si>
  <si>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</si>
  <si>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</si>
  <si>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</si>
  <si>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</si>
  <si>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</si>
  <si>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</si>
  <si>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</si>
  <si>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</si>
  <si>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</si>
  <si>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</si>
  <si>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</si>
  <si>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</si>
  <si>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</si>
  <si>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</si>
  <si>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</si>
  <si>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</si>
  <si>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ROSIGNANO MONFERRATO</t>
  </si>
  <si>
    <t>Rosignano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</si>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</sst>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82.675490918144007</c:v>
                </c:pt>
                <c:pt idx="1">
                  <c:v>85.580025103474028</c:v>
                </c:pt>
                <c:pt idx="2">
                  <c:v>85.113224966545985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9.4593162083178584E-2</c:v>
                </c:pt>
                <c:pt idx="1">
                  <c:v>0.34588387796330444</c:v>
                </c:pt>
                <c:pt idx="2">
                  <c:v>-5.4679803189194853E-2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Rosignano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0.33959082430339294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-0.11112767816270352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-5.4679803189194853E-2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Rosignano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0.33959082430339294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-0.11112767816270352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1594</v>
      </c>
      <c r="C13" s="29">
        <v>1650</v>
      </c>
      <c r="D13" s="29">
        <v>1641</v>
      </c>
    </row>
    <row r="14" spans="1:4" ht="19.149999999999999" customHeight="1" x14ac:dyDescent="0.2">
      <c r="A14" s="9" t="s">
        <v>9</v>
      </c>
      <c r="B14" s="28">
        <v>9.4593162083178584E-2</v>
      </c>
      <c r="C14" s="28">
        <v>0.34588387796330444</v>
      </c>
      <c r="D14" s="28">
        <v>-5.4679803189194853E-2</v>
      </c>
    </row>
    <row r="15" spans="1:4" ht="19.149999999999999" customHeight="1" x14ac:dyDescent="0.2">
      <c r="A15" s="9" t="s">
        <v>10</v>
      </c>
      <c r="B15" s="28" t="s">
        <v>2</v>
      </c>
      <c r="C15" s="28">
        <v>3.5657131467777603</v>
      </c>
      <c r="D15" s="28">
        <v>0.33959082430339294</v>
      </c>
    </row>
    <row r="16" spans="1:4" ht="19.149999999999999" customHeight="1" x14ac:dyDescent="0.2">
      <c r="A16" s="9" t="s">
        <v>11</v>
      </c>
      <c r="B16" s="28" t="s">
        <v>2</v>
      </c>
      <c r="C16" s="28">
        <v>-2.7601452625025669E-2</v>
      </c>
      <c r="D16" s="28">
        <v>-0.11112767816270352</v>
      </c>
    </row>
    <row r="17" spans="1:4" ht="19.149999999999999" customHeight="1" x14ac:dyDescent="0.2">
      <c r="A17" s="9" t="s">
        <v>12</v>
      </c>
      <c r="B17" s="22">
        <v>5.2164316895571625</v>
      </c>
      <c r="C17" s="22">
        <v>5.2550324660013903</v>
      </c>
      <c r="D17" s="22">
        <v>3.7705506032688456</v>
      </c>
    </row>
    <row r="18" spans="1:4" ht="19.149999999999999" customHeight="1" x14ac:dyDescent="0.2">
      <c r="A18" s="9" t="s">
        <v>13</v>
      </c>
      <c r="B18" s="22">
        <v>57.653701380175661</v>
      </c>
      <c r="C18" s="22">
        <v>58.545454545454547</v>
      </c>
      <c r="D18" s="22">
        <v>61.486898232784895</v>
      </c>
    </row>
    <row r="19" spans="1:4" ht="19.149999999999999" customHeight="1" x14ac:dyDescent="0.2">
      <c r="A19" s="11" t="s">
        <v>14</v>
      </c>
      <c r="B19" s="23">
        <v>82.675490918144007</v>
      </c>
      <c r="C19" s="23">
        <v>85.580025103474028</v>
      </c>
      <c r="D19" s="23">
        <v>85.113224966545985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1641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-5.4679803189194853E-2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0.33959082430339294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-0.11112767816270352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3.7705506032688456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61.486898232784895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85.113224966545985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2016-02-17T09:39:35Z</dcterms:modified>
</cp:coreProperties>
</file>