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<sst xmlns="http://schemas.openxmlformats.org/spreadsheetml/2006/main" count="37" uniqueCount="23">
  <si>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</si>
  <si>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</si>
  <si>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</si>
  <si>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</si>
  <si>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</si>
  <si>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</si>
  <si>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</si>
  <si>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</si>
  <si>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</si>
  <si>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</si>
  <si>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</si>
  <si>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</si>
  <si>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</si>
  <si>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</si>
  <si>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</si>
  <si>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</si>
  <si>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</si>
  <si>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</si>
  <si>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</si>
  <si>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ROCCAFORTE LIGURE</t>
  </si>
  <si>
    <t>-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</si>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</sst>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24.175824175824175</c:v>
                </c:pt>
                <c:pt idx="1">
                  <c:v>30.681818181818183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63.636363636363633</c:v>
                </c:pt>
                <c:pt idx="1">
                  <c:v>77.777777777777786</c:v>
                </c:pt>
                <c:pt idx="2">
                  <c:v>63.888888888888886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1024"/>
        <c:axId val="90502272"/>
      </c:bubbleChart>
      <c:valAx>
        <c:axId val="904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2272"/>
        <c:crosses val="autoZero"/>
        <c:crossBetween val="midCat"/>
      </c:valAx>
      <c:valAx>
        <c:axId val="9050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24.175824175824175</v>
      </c>
      <c r="C13" s="21">
        <v>30.681818181818183</v>
      </c>
      <c r="D13" s="21">
        <v>41.379310344827587</v>
      </c>
    </row>
    <row r="14" spans="1:4" ht="17.45" customHeight="1" x14ac:dyDescent="0.2">
      <c r="A14" s="10" t="s">
        <v>12</v>
      </c>
      <c r="B14" s="21">
        <v>19.780219780219781</v>
      </c>
      <c r="C14" s="21">
        <v>27.27272727272727</v>
      </c>
      <c r="D14" s="21">
        <v>32.183908045977013</v>
      </c>
    </row>
    <row r="15" spans="1:4" ht="17.45" customHeight="1" x14ac:dyDescent="0.2">
      <c r="A15" s="10" t="s">
        <v>13</v>
      </c>
      <c r="B15" s="21">
        <v>300</v>
      </c>
      <c r="C15" s="21">
        <v>950</v>
      </c>
      <c r="D15" s="21">
        <v>312.5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63.636363636363633</v>
      </c>
      <c r="C17" s="21">
        <v>77.777777777777786</v>
      </c>
      <c r="D17" s="21">
        <v>63.888888888888886</v>
      </c>
    </row>
    <row r="18" spans="1:4" ht="17.45" customHeight="1" x14ac:dyDescent="0.2">
      <c r="A18" s="10" t="s">
        <v>14</v>
      </c>
      <c r="B18" s="21">
        <v>18.181818181818183</v>
      </c>
      <c r="C18" s="21">
        <v>11.111111111111111</v>
      </c>
      <c r="D18" s="21">
        <v>5.5555555555555554</v>
      </c>
    </row>
    <row r="19" spans="1:4" ht="17.45" customHeight="1" x14ac:dyDescent="0.2">
      <c r="A19" s="10" t="s">
        <v>8</v>
      </c>
      <c r="B19" s="21">
        <v>9.0909090909090917</v>
      </c>
      <c r="C19" s="21">
        <v>3.7037037037037033</v>
      </c>
      <c r="D19" s="21">
        <v>22.222222222222221</v>
      </c>
    </row>
    <row r="20" spans="1:4" ht="17.45" customHeight="1" x14ac:dyDescent="0.2">
      <c r="A20" s="10" t="s">
        <v>10</v>
      </c>
      <c r="B20" s="21">
        <v>50</v>
      </c>
      <c r="C20" s="21">
        <v>66.666666666666657</v>
      </c>
      <c r="D20" s="21">
        <v>58.333333333333336</v>
      </c>
    </row>
    <row r="21" spans="1:4" ht="17.45" customHeight="1" x14ac:dyDescent="0.2">
      <c r="A21" s="11" t="s">
        <v>9</v>
      </c>
      <c r="B21" s="22">
        <v>9.0909090909090917</v>
      </c>
      <c r="C21" s="22">
        <v>0</v>
      </c>
      <c r="D21" s="22">
        <v>11.111111111111111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41.379310344827587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32.183908045977013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312.5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63.888888888888886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5.5555555555555554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22.222222222222221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58.333333333333336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11.111111111111111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2016-01-28T16:18:20Z</dcterms:modified>
</cp:coreProperties>
</file>