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<sst xmlns="http://schemas.openxmlformats.org/spreadsheetml/2006/main" count="25" uniqueCount="18">
  <si>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</si>
  <si>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</si>
  <si>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</si>
  <si>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</si>
  <si>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</si>
  <si>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</si>
  <si>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</si>
  <si>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</si>
  <si>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</si>
  <si>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</si>
  <si>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</si>
  <si>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</si>
  <si>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</si>
  <si>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</si>
  <si>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</si>
  <si>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ROCCAFORTE LIGURE</t>
  </si>
  <si>
    <t>Roccaforte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</si>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</sst>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27.500000000000004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768"/>
        <c:axId val="87961984"/>
      </c:lineChart>
      <c:catAx>
        <c:axId val="874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984"/>
        <c:crosses val="autoZero"/>
        <c:auto val="1"/>
        <c:lblAlgn val="ctr"/>
        <c:lblOffset val="100"/>
        <c:noMultiLvlLbl val="0"/>
      </c:catAx>
      <c:valAx>
        <c:axId val="8796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15.068493150684931</c:v>
                </c:pt>
                <c:pt idx="1">
                  <c:v>25.714285714285712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0000"/>
        <c:axId val="88001920"/>
      </c:lineChart>
      <c:catAx>
        <c:axId val="8800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1920"/>
        <c:crosses val="autoZero"/>
        <c:auto val="1"/>
        <c:lblAlgn val="ctr"/>
        <c:lblOffset val="100"/>
        <c:noMultiLvlLbl val="0"/>
      </c:catAx>
      <c:valAx>
        <c:axId val="880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Roccaforte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44.943820224719097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Roccaforte Ligure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44.943820224719097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3776"/>
        <c:axId val="93005696"/>
      </c:bubbleChart>
      <c:valAx>
        <c:axId val="930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696"/>
        <c:crosses val="autoZero"/>
        <c:crossBetween val="midCat"/>
      </c:valAx>
      <c:valAx>
        <c:axId val="9300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3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43.18181818181818</v>
      </c>
      <c r="C13" s="28">
        <v>32.967032967032964</v>
      </c>
      <c r="D13" s="28">
        <v>44.943820224719097</v>
      </c>
    </row>
    <row r="14" spans="1:4" ht="17.45" customHeight="1" x14ac:dyDescent="0.25">
      <c r="A14" s="9" t="s">
        <v>8</v>
      </c>
      <c r="B14" s="28">
        <v>15.068493150684931</v>
      </c>
      <c r="C14" s="28">
        <v>25.714285714285712</v>
      </c>
      <c r="D14" s="28">
        <v>33.333333333333329</v>
      </c>
    </row>
    <row r="15" spans="1:4" ht="17.45" customHeight="1" x14ac:dyDescent="0.25">
      <c r="A15" s="27" t="s">
        <v>9</v>
      </c>
      <c r="B15" s="28">
        <v>30.434782608695656</v>
      </c>
      <c r="C15" s="28">
        <v>29.813664596273291</v>
      </c>
      <c r="D15" s="28">
        <v>40.268456375838923</v>
      </c>
    </row>
    <row r="16" spans="1:4" ht="17.45" customHeight="1" x14ac:dyDescent="0.25">
      <c r="A16" s="27" t="s">
        <v>10</v>
      </c>
      <c r="B16" s="28">
        <v>27.500000000000004</v>
      </c>
      <c r="C16" s="28">
        <v>10</v>
      </c>
      <c r="D16" s="28">
        <v>0</v>
      </c>
    </row>
    <row r="17" spans="1:4" ht="17.45" customHeight="1" x14ac:dyDescent="0.25">
      <c r="A17" s="10" t="s">
        <v>6</v>
      </c>
      <c r="B17" s="31">
        <v>100</v>
      </c>
      <c r="C17" s="31">
        <v>100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44.943820224719097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33.333333333333329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40.268456375838923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0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0.01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2016-03-11T09:13:28Z</dcterms:modified>
</cp:coreProperties>
</file>