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<sst xmlns="http://schemas.openxmlformats.org/spreadsheetml/2006/main" count="24" uniqueCount="18">
  <si>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</si>
  <si>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</si>
  <si>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</si>
  <si>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</si>
  <si>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</si>
  <si>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</si>
  <si>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</si>
  <si>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</si>
  <si>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</si>
  <si>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</si>
  <si>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</si>
  <si>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</si>
  <si>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</si>
  <si>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</si>
  <si>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</si>
  <si>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ROCCAFORTE LIGURE</t>
  </si>
  <si>
    <t>Roccaforte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</si>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</sst>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3536"/>
        <c:axId val="62515072"/>
      </c:lineChart>
      <c:catAx>
        <c:axId val="6251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5072"/>
        <c:crosses val="autoZero"/>
        <c:auto val="1"/>
        <c:lblAlgn val="ctr"/>
        <c:lblOffset val="100"/>
        <c:noMultiLvlLbl val="0"/>
      </c:catAx>
      <c:valAx>
        <c:axId val="62515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34.736842105263158</c:v>
                </c:pt>
                <c:pt idx="1">
                  <c:v>39.047619047619051</c:v>
                </c:pt>
                <c:pt idx="2">
                  <c:v>42.718446601941743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3248"/>
        <c:axId val="82899712"/>
      </c:lineChart>
      <c:catAx>
        <c:axId val="828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Roccaforte Ligure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42.718446601941743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4688"/>
        <c:axId val="86627456"/>
      </c:scatterChart>
      <c:valAx>
        <c:axId val="86594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627456"/>
        <c:crosses val="autoZero"/>
        <c:crossBetween val="midCat"/>
      </c:valAx>
      <c:valAx>
        <c:axId val="8662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4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45.784431137724553</v>
      </c>
      <c r="C13" s="22">
        <v>51.431137724550901</v>
      </c>
      <c r="D13" s="22">
        <v>58.35</v>
      </c>
    </row>
    <row r="14" spans="1:4" ht="19.149999999999999" customHeight="1" x14ac:dyDescent="0.2">
      <c r="A14" s="9" t="s">
        <v>7</v>
      </c>
      <c r="B14" s="22">
        <v>34.736842105263158</v>
      </c>
      <c r="C14" s="22">
        <v>39.047619047619051</v>
      </c>
      <c r="D14" s="22">
        <v>42.718446601941743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10.778443113772456</v>
      </c>
      <c r="D16" s="23">
        <v>12.337662337662337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58.35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42.718446601941743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12.337662337662337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2016-01-27T12:39:44Z</dcterms:modified>
</cp:coreProperties>
</file>