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<sst xmlns="http://schemas.openxmlformats.org/spreadsheetml/2006/main" count="23" uniqueCount="17">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</sst>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3.4482758620689653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2.6315789473684208</c:v>
                </c:pt>
                <c:pt idx="1">
                  <c:v>3.4482758620689653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4622080"/>
      </c:lineChart>
      <c:catAx>
        <c:axId val="91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6336"/>
        <c:axId val="96493952"/>
      </c:bubbleChart>
      <c:valAx>
        <c:axId val="964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3952"/>
        <c:crosses val="autoZero"/>
        <c:crossBetween val="midCat"/>
      </c:valAx>
      <c:valAx>
        <c:axId val="964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16.666666666666664</v>
      </c>
      <c r="C13" s="27">
        <v>40.909090909090914</v>
      </c>
      <c r="D13" s="27">
        <v>25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2.6315789473684208</v>
      </c>
      <c r="C15" s="27">
        <v>3.4482758620689653</v>
      </c>
      <c r="D15" s="27">
        <v>5</v>
      </c>
    </row>
    <row r="16" spans="1:4" ht="19.149999999999999" customHeight="1" x14ac:dyDescent="0.2">
      <c r="A16" s="9" t="s">
        <v>8</v>
      </c>
      <c r="B16" s="28">
        <v>5.2631578947368416</v>
      </c>
      <c r="C16" s="28">
        <v>3.4482758620689653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2016-01-26T12:38:03Z</dcterms:modified>
</cp:coreProperties>
</file>