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<sst xmlns="http://schemas.openxmlformats.org/spreadsheetml/2006/main" count="21" uniqueCount="16">
  <si>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</si>
  <si>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</si>
  <si>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</si>
  <si>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</si>
  <si>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</si>
  <si>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</si>
  <si>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</si>
  <si>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</si>
  <si>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</si>
  <si>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</si>
  <si>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</si>
  <si>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</si>
  <si>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</si>
  <si>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ROCCAFORTE LIGURE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</si>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</sst>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1.7578947368421052</c:v>
                </c:pt>
                <c:pt idx="1">
                  <c:v>1.5904761904761904</c:v>
                </c:pt>
                <c:pt idx="2">
                  <c:v>1.4807692307692308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3296"/>
        <c:axId val="92986368"/>
      </c:lineChart>
      <c:catAx>
        <c:axId val="929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6368"/>
        <c:crosses val="autoZero"/>
        <c:auto val="1"/>
        <c:lblAlgn val="ctr"/>
        <c:lblOffset val="100"/>
        <c:noMultiLvlLbl val="0"/>
      </c:catAx>
      <c:valAx>
        <c:axId val="929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60</c:v>
                </c:pt>
                <c:pt idx="1">
                  <c:v>72.38095238095238</c:v>
                </c:pt>
                <c:pt idx="2">
                  <c:v>79.807692307692307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7696"/>
        <c:axId val="93049984"/>
      </c:lineChart>
      <c:catAx>
        <c:axId val="930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9984"/>
        <c:crosses val="autoZero"/>
        <c:auto val="1"/>
        <c:lblAlgn val="ctr"/>
        <c:lblOffset val="100"/>
        <c:noMultiLvlLbl val="0"/>
      </c:catAx>
      <c:valAx>
        <c:axId val="930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79.807692307692307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1.4807692307692308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80192"/>
        <c:axId val="93103616"/>
      </c:bubbleChart>
      <c:valAx>
        <c:axId val="9308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3616"/>
        <c:crosses val="autoZero"/>
        <c:crossBetween val="midCat"/>
      </c:valAx>
      <c:valAx>
        <c:axId val="931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1.7578947368421052</v>
      </c>
      <c r="C13" s="27">
        <v>1.5904761904761904</v>
      </c>
      <c r="D13" s="27">
        <v>1.4807692307692308</v>
      </c>
    </row>
    <row r="14" spans="1:4" ht="21.6" customHeight="1" x14ac:dyDescent="0.2">
      <c r="A14" s="8" t="s">
        <v>5</v>
      </c>
      <c r="B14" s="27">
        <v>60</v>
      </c>
      <c r="C14" s="27">
        <v>72.38095238095238</v>
      </c>
      <c r="D14" s="27">
        <v>79.807692307692307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0.96153846153846156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1.4807692307692308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79.807692307692307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0.96153846153846156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2015-04-17T07:54:34Z</dcterms:modified>
</cp:coreProperties>
</file>