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<sst xmlns="http://schemas.openxmlformats.org/spreadsheetml/2006/main" count="29" uniqueCount="20">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</sst>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25.748502994011975</c:v>
                </c:pt>
                <c:pt idx="1">
                  <c:v>22.155688622754489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5632"/>
        <c:axId val="99624832"/>
      </c:lineChart>
      <c:catAx>
        <c:axId val="992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4832"/>
        <c:crosses val="autoZero"/>
        <c:auto val="1"/>
        <c:lblAlgn val="ctr"/>
        <c:lblOffset val="100"/>
        <c:noMultiLvlLbl val="0"/>
      </c:catAx>
      <c:valAx>
        <c:axId val="996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1.7964071856287425</c:v>
                </c:pt>
                <c:pt idx="1">
                  <c:v>1.1976047904191618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4736"/>
        <c:axId val="99687808"/>
      </c:lineChart>
      <c:catAx>
        <c:axId val="996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7808"/>
        <c:crosses val="autoZero"/>
        <c:auto val="1"/>
        <c:lblAlgn val="ctr"/>
        <c:lblOffset val="100"/>
        <c:noMultiLvlLbl val="0"/>
      </c:catAx>
      <c:valAx>
        <c:axId val="996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81.707317073170728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81.707317073170728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9136"/>
        <c:axId val="99755520"/>
      </c:bubbleChart>
      <c:valAx>
        <c:axId val="9973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valAx>
        <c:axId val="997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122.66666666666666</v>
      </c>
      <c r="C13" s="22">
        <v>135.21126760563379</v>
      </c>
      <c r="D13" s="22">
        <v>144.44444444444443</v>
      </c>
    </row>
    <row r="14" spans="1:4" ht="17.45" customHeight="1" x14ac:dyDescent="0.2">
      <c r="A14" s="10" t="s">
        <v>6</v>
      </c>
      <c r="B14" s="22">
        <v>1.7964071856287425</v>
      </c>
      <c r="C14" s="22">
        <v>1.1976047904191618</v>
      </c>
      <c r="D14" s="22">
        <v>0</v>
      </c>
    </row>
    <row r="15" spans="1:4" ht="17.45" customHeight="1" x14ac:dyDescent="0.2">
      <c r="A15" s="10" t="s">
        <v>12</v>
      </c>
      <c r="B15" s="22">
        <v>25.748502994011975</v>
      </c>
      <c r="C15" s="22">
        <v>22.155688622754489</v>
      </c>
      <c r="D15" s="22">
        <v>27.27272727272727</v>
      </c>
    </row>
    <row r="16" spans="1:4" ht="17.45" customHeight="1" x14ac:dyDescent="0.2">
      <c r="A16" s="10" t="s">
        <v>7</v>
      </c>
      <c r="B16" s="22">
        <v>89.411764705882362</v>
      </c>
      <c r="C16" s="22">
        <v>96.341463414634148</v>
      </c>
      <c r="D16" s="22">
        <v>81.707317073170728</v>
      </c>
    </row>
    <row r="17" spans="1:4" ht="17.45" customHeight="1" x14ac:dyDescent="0.2">
      <c r="A17" s="10" t="s">
        <v>8</v>
      </c>
      <c r="B17" s="22">
        <v>7.0588235294117645</v>
      </c>
      <c r="C17" s="22">
        <v>7.3170731707317067</v>
      </c>
      <c r="D17" s="22">
        <v>6.0975609756097562</v>
      </c>
    </row>
    <row r="18" spans="1:4" ht="17.45" customHeight="1" x14ac:dyDescent="0.2">
      <c r="A18" s="10" t="s">
        <v>9</v>
      </c>
      <c r="B18" s="22">
        <v>1266.6666666666665</v>
      </c>
      <c r="C18" s="22">
        <v>1316.6666666666665</v>
      </c>
      <c r="D18" s="22">
        <v>1340</v>
      </c>
    </row>
    <row r="19" spans="1:4" ht="17.45" customHeight="1" x14ac:dyDescent="0.2">
      <c r="A19" s="11" t="s">
        <v>13</v>
      </c>
      <c r="B19" s="23">
        <v>1.8633540372670807</v>
      </c>
      <c r="C19" s="23">
        <v>3.125</v>
      </c>
      <c r="D19" s="23">
        <v>6.756756756756757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144.44444444444443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27.27272727272727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81.707317073170728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6.0975609756097562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6.756756756756757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2015-04-16T11:24:09Z</dcterms:modified>
</cp:coreProperties>
</file>